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<sst xmlns="http://schemas.openxmlformats.org/spreadsheetml/2006/main" count="18" uniqueCount="18">
  <si>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Valentine's Day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</si>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</sst>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When is Valentine's Day?</t>
        </is>
      </c>
      <c r="C9" s="21" t="inlineStr">
        <is>
          <t xml:space="preserve">March 14</t>
        </is>
      </c>
      <c r="D9" s="22" t="inlineStr">
        <is>
          <t xml:space="preserve">February 14</t>
        </is>
      </c>
      <c r="E9" s="22" t="inlineStr">
        <is>
          <t xml:space="preserve">April 1</t>
        </is>
      </c>
      <c r="F9" s="22" t="inlineStr">
        <is>
          <t xml:space="preserve">December 25</t>
        </is>
      </c>
      <c r="G9" s="21">
        <v>20</v>
      </c>
      <c r="H9" s="23" t="inlineStr">
        <is>
          <t xml:space="preserve">2</t>
        </is>
      </c>
      <c r="I9" s="1"/>
    </row>
    <row r="10" ht="30.0" customHeight="1">
      <c r="A10" s="20">
        <v>2.0</v>
      </c>
      <c r="B10" s="24" t="inlineStr">
        <is>
          <t xml:space="preserve">What is the most famous Valentine's Day symbol?</t>
        </is>
      </c>
      <c r="C10" s="25" t="inlineStr">
        <is>
          <t xml:space="preserve">A heart</t>
        </is>
      </c>
      <c r="D10" s="24" t="inlineStr">
        <is>
          <t xml:space="preserve">A pumpkin</t>
        </is>
      </c>
      <c r="E10" s="24" t="inlineStr">
        <is>
          <t xml:space="preserve">A snowman</t>
        </is>
      </c>
      <c r="F10" s="24" t="inlineStr">
        <is>
          <t xml:space="preserve">A carp streamer</t>
        </is>
      </c>
      <c r="G10" s="24">
        <v>20</v>
      </c>
      <c r="H10" s="26" t="inlineStr">
        <is>
          <t xml:space="preserve">1</t>
        </is>
      </c>
      <c r="I10" s="1"/>
    </row>
    <row r="11" ht="30.0" customHeight="1">
      <c r="A11" s="20">
        <v>3.0</v>
      </c>
      <c r="B11" s="24" t="inlineStr">
        <is>
          <t xml:space="preserve">What do people say on February 14?</t>
        </is>
      </c>
      <c r="C11" s="24" t="inlineStr">
        <is>
          <t xml:space="preserve">Trick or treat!</t>
        </is>
      </c>
      <c r="D11" s="24" t="inlineStr">
        <is>
          <t xml:space="preserve">Happy New Year!</t>
        </is>
      </c>
      <c r="E11" s="24" t="inlineStr">
        <is>
          <t xml:space="preserve">Kanpai!</t>
        </is>
      </c>
      <c r="F11" s="24" t="inlineStr">
        <is>
          <t xml:space="preserve">Happy Valentine's Day!</t>
        </is>
      </c>
      <c r="G11" s="24">
        <v>20</v>
      </c>
      <c r="H11" s="26" t="inlineStr">
        <is>
          <t xml:space="preserve">4</t>
        </is>
      </c>
      <c r="I11" s="1"/>
    </row>
    <row r="12" ht="30.0" customHeight="1">
      <c r="A12" s="20">
        <v>4.0</v>
      </c>
      <c r="B12" s="24" t="inlineStr">
        <is>
          <t xml:space="preserve">Who is the little boy with wings and a bow and arrows?</t>
        </is>
      </c>
      <c r="C12" s="24" t="inlineStr">
        <is>
          <t xml:space="preserve">Peter Pan</t>
        </is>
      </c>
      <c r="D12" s="24" t="inlineStr">
        <is>
          <t xml:space="preserve">Pinocchio</t>
        </is>
      </c>
      <c r="E12" s="24" t="inlineStr">
        <is>
          <t xml:space="preserve">Cupid</t>
        </is>
      </c>
      <c r="F12" s="24" t="inlineStr">
        <is>
          <t xml:space="preserve">Kintaro</t>
        </is>
      </c>
      <c r="G12" s="24">
        <v>20</v>
      </c>
      <c r="H12" s="26" t="inlineStr">
        <is>
          <t xml:space="preserve">3</t>
        </is>
      </c>
      <c r="I12" s="1"/>
    </row>
    <row r="13" ht="30.0" customHeight="1">
      <c r="A13" s="20">
        <v>5.0</v>
      </c>
      <c r="B13" s="24" t="inlineStr">
        <is>
          <t xml:space="preserve">In the U.S., which flower do men often give on Valentine's Day?</t>
        </is>
      </c>
      <c r="C13" s="24" t="inlineStr">
        <is>
          <t xml:space="preserve">Red roses</t>
        </is>
      </c>
      <c r="D13" s="24" t="inlineStr">
        <is>
          <t xml:space="preserve">Sunflowers</t>
        </is>
      </c>
      <c r="E13" s="24" t="inlineStr">
        <is>
          <t xml:space="preserve">Tulips</t>
        </is>
      </c>
      <c r="F13" s="24" t="inlineStr">
        <is>
          <t xml:space="preserve">Dandelions</t>
        </is>
      </c>
      <c r="G13" s="24">
        <v>20</v>
      </c>
      <c r="H13" s="26" t="inlineStr">
        <is>
          <t xml:space="preserve">1</t>
        </is>
      </c>
      <c r="I13" s="1"/>
    </row>
    <row r="14" ht="30.0" customHeight="1">
      <c r="A14" s="20">
        <v>6.0</v>
      </c>
      <c r="B14" s="24" t="inlineStr">
        <is>
          <t xml:space="preserve">In English, what is "a valentine"?</t>
        </is>
      </c>
      <c r="C14" s="24" t="inlineStr">
        <is>
          <t xml:space="preserve">A chocolate cake</t>
        </is>
      </c>
      <c r="D14" s="24" t="inlineStr">
        <is>
          <t xml:space="preserve">A kind of dance</t>
        </is>
      </c>
      <c r="E14" s="24" t="inlineStr">
        <is>
          <t xml:space="preserve">A Valentine's Day card</t>
        </is>
      </c>
      <c r="F14" s="24" t="inlineStr">
        <is>
          <t xml:space="preserve">A pink cat</t>
        </is>
      </c>
      <c r="G14" s="24">
        <v>20</v>
      </c>
      <c r="H14" s="26" t="inlineStr">
        <is>
          <t xml:space="preserve">3</t>
        </is>
      </c>
      <c r="I14" s="1"/>
    </row>
    <row r="15" ht="30.0" customHeight="1">
      <c r="A15" s="20">
        <v>7.0</v>
      </c>
      <c r="B15" s="24" t="inlineStr">
        <is>
          <t xml:space="preserve">What does "Will you be my Valentine?" mean?</t>
        </is>
      </c>
      <c r="C15" s="24" t="inlineStr">
        <is>
          <t xml:space="preserve">Can I eat your chocolate?</t>
        </is>
      </c>
      <c r="D15" s="24" t="inlineStr">
        <is>
          <t xml:space="preserve">Please be my girlfriend or boyfriend.</t>
        </is>
      </c>
      <c r="E15" s="24" t="inlineStr">
        <is>
          <t xml:space="preserve">Are you a saint?</t>
        </is>
      </c>
      <c r="F15" s="24" t="inlineStr">
        <is>
          <t xml:space="preserve">Do you like cards?</t>
        </is>
      </c>
      <c r="G15" s="24">
        <v>20</v>
      </c>
      <c r="H15" s="26" t="inlineStr">
        <is>
          <t xml:space="preserve">2</t>
        </is>
      </c>
      <c r="I15" s="1"/>
    </row>
    <row r="16" ht="30.0" customHeight="1">
      <c r="A16" s="20">
        <v>8.0</v>
      </c>
      <c r="B16" s="24" t="inlineStr">
        <is>
          <t xml:space="preserve">In Japan, who traditionally gives chocolate on Valentine's Day?</t>
        </is>
      </c>
      <c r="C16" s="24" t="inlineStr">
        <is>
          <t xml:space="preserve">Santa Claus</t>
        </is>
      </c>
      <c r="D16" s="24" t="inlineStr">
        <is>
          <t xml:space="preserve">Teachers to students</t>
        </is>
      </c>
      <c r="E16" s="24" t="inlineStr">
        <is>
          <t xml:space="preserve">Men to women</t>
        </is>
      </c>
      <c r="F16" s="24" t="inlineStr">
        <is>
          <t xml:space="preserve">Women to men</t>
        </is>
      </c>
      <c r="G16" s="24">
        <v>20</v>
      </c>
      <c r="H16" s="26" t="inlineStr">
        <is>
          <t xml:space="preserve">4</t>
        </is>
      </c>
      <c r="I16" s="1"/>
    </row>
    <row r="17" ht="30.0" customHeight="1">
      <c r="A17" s="20">
        <v>9.0</v>
      </c>
      <c r="B17" s="24" t="inlineStr">
        <is>
          <t xml:space="preserve">What is March 14 in Japan?</t>
        </is>
      </c>
      <c r="C17" s="24" t="inlineStr">
        <is>
          <t xml:space="preserve">Children's Day</t>
        </is>
      </c>
      <c r="D17" s="24" t="inlineStr">
        <is>
          <t xml:space="preserve">White Day</t>
        </is>
      </c>
      <c r="E17" s="24" t="inlineStr">
        <is>
          <t xml:space="preserve">Chocolate Day</t>
        </is>
      </c>
      <c r="F17" s="24" t="inlineStr">
        <is>
          <t xml:space="preserve">Snow Day</t>
        </is>
      </c>
      <c r="G17" s="24">
        <v>20</v>
      </c>
      <c r="H17" s="26" t="inlineStr">
        <is>
          <t xml:space="preserve">2</t>
        </is>
      </c>
      <c r="I17" s="1"/>
    </row>
    <row r="18" ht="30.0" customHeight="1">
      <c r="A18" s="20">
        <v>10.0</v>
      </c>
      <c r="B18" s="24" t="inlineStr">
        <is>
          <t xml:space="preserve">In the U.S., what do kids give to every classmate?</t>
        </is>
      </c>
      <c r="C18" s="24" t="inlineStr">
        <is>
          <t xml:space="preserve">Rice balls</t>
        </is>
      </c>
      <c r="D18" s="24" t="inlineStr">
        <is>
          <t xml:space="preserve">Homework</t>
        </is>
      </c>
      <c r="E18" s="24" t="inlineStr">
        <is>
          <t xml:space="preserve">Socks</t>
        </is>
      </c>
      <c r="F18" s="24" t="inlineStr">
        <is>
          <t xml:space="preserve">Small cards and candy</t>
        </is>
      </c>
      <c r="G18" s="24">
        <v>20</v>
      </c>
      <c r="H18" s="26" t="inlineStr">
        <is>
          <t xml:space="preserve">4</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