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<sst xmlns="http://schemas.openxmlformats.org/spreadsheetml/2006/main" count="18" uniqueCount="18">
  <si>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Halloween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</si>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</sst>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kids say at the door on Halloween?</t>
        </is>
      </c>
      <c r="C9" s="21" t="inlineStr">
        <is>
          <t xml:space="preserve">Merry Christmas!</t>
        </is>
      </c>
      <c r="D9" s="22" t="inlineStr">
        <is>
          <t xml:space="preserve">Trick or treat!</t>
        </is>
      </c>
      <c r="E9" s="22" t="inlineStr">
        <is>
          <t xml:space="preserve">Good night!</t>
        </is>
      </c>
      <c r="F9" s="22" t="inlineStr">
        <is>
          <t xml:space="preserve">Itadakimasu!</t>
        </is>
      </c>
      <c r="G9" s="21">
        <v>20</v>
      </c>
      <c r="H9" s="23" t="inlineStr">
        <is>
          <t xml:space="preserve">2</t>
        </is>
      </c>
      <c r="I9" s="1"/>
    </row>
    <row r="10" ht="30.0" customHeight="1">
      <c r="A10" s="20">
        <v>2.0</v>
      </c>
      <c r="B10" s="24" t="inlineStr">
        <is>
          <t xml:space="preserve">When is Halloween?</t>
        </is>
      </c>
      <c r="C10" s="25" t="inlineStr">
        <is>
          <t xml:space="preserve">October 31</t>
        </is>
      </c>
      <c r="D10" s="24" t="inlineStr">
        <is>
          <t xml:space="preserve">December 25</t>
        </is>
      </c>
      <c r="E10" s="24" t="inlineStr">
        <is>
          <t xml:space="preserve">July 7</t>
        </is>
      </c>
      <c r="F10" s="24" t="inlineStr">
        <is>
          <t xml:space="preserve">February 14</t>
        </is>
      </c>
      <c r="G10" s="24">
        <v>20</v>
      </c>
      <c r="H10" s="26" t="inlineStr">
        <is>
          <t xml:space="preserve">1</t>
        </is>
      </c>
      <c r="I10" s="1"/>
    </row>
    <row r="11" ht="30.0" customHeight="1">
      <c r="A11" s="20">
        <v>3.0</v>
      </c>
      <c r="B11" s="24" t="inlineStr">
        <is>
          <t xml:space="preserve">What does a witch ride in the sky?</t>
        </is>
      </c>
      <c r="C11" s="24" t="inlineStr">
        <is>
          <t xml:space="preserve">A bike</t>
        </is>
      </c>
      <c r="D11" s="24" t="inlineStr">
        <is>
          <t xml:space="preserve">A dolphin</t>
        </is>
      </c>
      <c r="E11" s="24" t="inlineStr">
        <is>
          <t xml:space="preserve">A horse</t>
        </is>
      </c>
      <c r="F11" s="24" t="inlineStr">
        <is>
          <t xml:space="preserve">A broom</t>
        </is>
      </c>
      <c r="G11" s="24">
        <v>20</v>
      </c>
      <c r="H11" s="26" t="inlineStr">
        <is>
          <t xml:space="preserve">4</t>
        </is>
      </c>
      <c r="I11" s="1"/>
    </row>
    <row r="12" ht="30.0" customHeight="1">
      <c r="A12" s="20">
        <v>4.0</v>
      </c>
      <c r="B12" s="24" t="inlineStr">
        <is>
          <t xml:space="preserve">When do people say "Boo!"?</t>
        </is>
      </c>
      <c r="C12" s="24" t="inlineStr">
        <is>
          <t xml:space="preserve">To say thank you</t>
        </is>
      </c>
      <c r="D12" s="24" t="inlineStr">
        <is>
          <t xml:space="preserve">To scare someone</t>
        </is>
      </c>
      <c r="E12" s="24" t="inlineStr">
        <is>
          <t xml:space="preserve">To say sorry</t>
        </is>
      </c>
      <c r="F12" s="24" t="inlineStr">
        <is>
          <t xml:space="preserve">To start eating</t>
        </is>
      </c>
      <c r="G12" s="24">
        <v>20</v>
      </c>
      <c r="H12" s="26" t="inlineStr">
        <is>
          <t xml:space="preserve">2</t>
        </is>
      </c>
      <c r="I12" s="1"/>
    </row>
    <row r="13" ht="30.0" customHeight="1">
      <c r="A13" s="20">
        <v>5.0</v>
      </c>
      <c r="B13" s="24" t="inlineStr">
        <is>
          <t xml:space="preserve">What do kids get at the door on Halloween?</t>
        </is>
      </c>
      <c r="C13" s="24" t="inlineStr">
        <is>
          <t xml:space="preserve">Homework</t>
        </is>
      </c>
      <c r="D13" s="24" t="inlineStr">
        <is>
          <t xml:space="preserve">Socks</t>
        </is>
      </c>
      <c r="E13" s="24" t="inlineStr">
        <is>
          <t xml:space="preserve">Candy</t>
        </is>
      </c>
      <c r="F13" s="24" t="inlineStr">
        <is>
          <t xml:space="preserve">Rocks</t>
        </is>
      </c>
      <c r="G13" s="24">
        <v>20</v>
      </c>
      <c r="H13" s="26" t="inlineStr">
        <is>
          <t xml:space="preserve">3</t>
        </is>
      </c>
      <c r="I13" s="1"/>
    </row>
    <row r="14" ht="30.0" customHeight="1">
      <c r="A14" s="20">
        <v>6.0</v>
      </c>
      <c r="B14" s="24" t="inlineStr">
        <is>
          <t xml:space="preserve">What do people wear on Halloween?</t>
        </is>
      </c>
      <c r="C14" s="24" t="inlineStr">
        <is>
          <t xml:space="preserve">Costumes</t>
        </is>
      </c>
      <c r="D14" s="24" t="inlineStr">
        <is>
          <t xml:space="preserve">Swimsuits</t>
        </is>
      </c>
      <c r="E14" s="24" t="inlineStr">
        <is>
          <t xml:space="preserve">Pajamas only</t>
        </is>
      </c>
      <c r="F14" s="24" t="inlineStr">
        <is>
          <t xml:space="preserve">School uniforms only</t>
        </is>
      </c>
      <c r="G14" s="24">
        <v>20</v>
      </c>
      <c r="H14" s="26" t="inlineStr">
        <is>
          <t xml:space="preserve">1</t>
        </is>
      </c>
      <c r="I14" s="1"/>
    </row>
    <row r="15" ht="30.0" customHeight="1">
      <c r="A15" s="20">
        <v>7.0</v>
      </c>
      <c r="B15" s="24" t="inlineStr">
        <is>
          <t xml:space="preserve">Which animal is a Halloween symbol?</t>
        </is>
      </c>
      <c r="C15" s="24" t="inlineStr">
        <is>
          <t xml:space="preserve">A panda</t>
        </is>
      </c>
      <c r="D15" s="24" t="inlineStr">
        <is>
          <t xml:space="preserve">A koala</t>
        </is>
      </c>
      <c r="E15" s="24" t="inlineStr">
        <is>
          <t xml:space="preserve">A penguin</t>
        </is>
      </c>
      <c r="F15" s="24" t="inlineStr">
        <is>
          <t xml:space="preserve">A black cat</t>
        </is>
      </c>
      <c r="G15" s="24">
        <v>20</v>
      </c>
      <c r="H15" s="26" t="inlineStr">
        <is>
          <t xml:space="preserve">4</t>
        </is>
      </c>
      <c r="I15" s="1"/>
    </row>
    <row r="16" ht="30.0" customHeight="1">
      <c r="A16" s="20">
        <v>8.0</v>
      </c>
      <c r="B16" s="24" t="inlineStr">
        <is>
          <t xml:space="preserve">What is a jack-o'-lantern?</t>
        </is>
      </c>
      <c r="C16" s="24" t="inlineStr">
        <is>
          <t xml:space="preserve">A scary dog</t>
        </is>
      </c>
      <c r="D16" s="24" t="inlineStr">
        <is>
          <t xml:space="preserve">A pumpkin with a face</t>
        </is>
      </c>
      <c r="E16" s="24" t="inlineStr">
        <is>
          <t xml:space="preserve">A kind of candy</t>
        </is>
      </c>
      <c r="F16" s="24" t="inlineStr">
        <is>
          <t xml:space="preserve">A witch's hat</t>
        </is>
      </c>
      <c r="G16" s="24">
        <v>20</v>
      </c>
      <c r="H16" s="26" t="inlineStr">
        <is>
          <t xml:space="preserve">2</t>
        </is>
      </c>
      <c r="I16" s="1"/>
    </row>
    <row r="17" ht="30.0" customHeight="1">
      <c r="A17" s="20">
        <v>9.0</v>
      </c>
      <c r="B17" s="24" t="inlineStr">
        <is>
          <t xml:space="preserve">What are the two Halloween colors?</t>
        </is>
      </c>
      <c r="C17" s="24" t="inlineStr">
        <is>
          <t xml:space="preserve">Pink and white</t>
        </is>
      </c>
      <c r="D17" s="24" t="inlineStr">
        <is>
          <t xml:space="preserve">Red and green</t>
        </is>
      </c>
      <c r="E17" s="24" t="inlineStr">
        <is>
          <t xml:space="preserve">Orange and black</t>
        </is>
      </c>
      <c r="F17" s="24" t="inlineStr">
        <is>
          <t xml:space="preserve">Blue and yellow</t>
        </is>
      </c>
      <c r="G17" s="24">
        <v>20</v>
      </c>
      <c r="H17" s="26" t="inlineStr">
        <is>
          <t xml:space="preserve">3</t>
        </is>
      </c>
      <c r="I17" s="1"/>
    </row>
    <row r="18" ht="30.0" customHeight="1">
      <c r="A18" s="20">
        <v>10.0</v>
      </c>
      <c r="B18" s="24" t="inlineStr">
        <is>
          <t xml:space="preserve">You get candy. What do you say next?</t>
        </is>
      </c>
      <c r="C18" s="24" t="inlineStr">
        <is>
          <t xml:space="preserve">Thank you!</t>
        </is>
      </c>
      <c r="D18" s="24" t="inlineStr">
        <is>
          <t xml:space="preserve">Boo!</t>
        </is>
      </c>
      <c r="E18" s="24" t="inlineStr">
        <is>
          <t xml:space="preserve">Goodbye forever!</t>
        </is>
      </c>
      <c r="F18" s="24" t="inlineStr">
        <is>
          <t xml:space="preserve">More, more, more!</t>
        </is>
      </c>
      <c r="G18" s="24">
        <v>20</v>
      </c>
      <c r="H18" s="26" t="inlineStr">
        <is>
          <t xml:space="preserve">1</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