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<sst xmlns="http://schemas.openxmlformats.org/spreadsheetml/2006/main" count="18" uniqueCount="18">
  <si>
    <t>Day of the Dead Quiz (Easy) - www.haradaeigo.com/holiday/</t>
  </si>
  <si>
    <t>Add questions, at least two answer alternatives, time limit and choose correct answers (at least one). Have fun creating your awesome quiz!</t>
  </si>
  <si>
    <t>Remember: questions have a limit of 120 characters and answers can have 75 characters max. Text will turn red in Excel or Google Docs if you exceed this limit. If several answers are correct, separate them with a comma.</t>
  </si>
  <si>
    <t>See an example question below (don't forget to overwrite this with your first question!)</t>
  </si>
  <si>
    <t>And remember,  if you're not using Excel you need to export to .xlsx format before you upload to Kahoot!</t>
  </si>
  <si>
    <t>Question - 120 max length</t>
  </si>
  <si>
    <t>Answer 1 - 75 max length</t>
  </si>
  <si>
    <t>Answer 2 - 75 max length</t>
  </si>
  <si>
    <t>Answer 3 - 75 max length</t>
  </si>
  <si>
    <t>Answer 4 - 75 max length</t>
  </si>
  <si>
    <t>Time limit</t>
  </si>
  <si>
    <t>Correct answer(s)</t>
  </si>
  <si>
    <t>Which spreadsheet tools can read this sheet and export to xlsx format?</t>
  </si>
  <si>
    <t>Excel</t>
  </si>
  <si>
    <t>Google Docs</t>
  </si>
  <si>
    <t>Numbers</t>
  </si>
  <si>
    <t>LibreOffice</t>
  </si>
  <si>
    <t>1,2,3,4</t>
  </si>
</sst>
</file>

<file path=xl/styles.xml><?xml version="1.0" encoding="utf-8"?>
<styleSheet xmlns="http://schemas.openxmlformats.org/spreadsheetml/2006/main" xmlns:x14ac="http://schemas.microsoft.com/office/spreadsheetml/2009/9/ac" xmlns:mc="http://schemas.openxmlformats.org/markup-compatibility/2006">
  <fonts count="13">
    <font>
      <sz val="10.0"/>
      <color rgb="FF000000"/>
      <name val="Arial"/>
      <scheme val="minor"/>
    </font>
    <font>
      <sz val="10.0"/>
      <color theme="1"/>
      <name val="Montserrat"/>
    </font>
    <font>
      <sz val="12.0"/>
      <color theme="1"/>
      <name val="Montserrat"/>
    </font>
    <font>
      <b/>
      <sz val="14.0"/>
      <color rgb="FFFFFFFF"/>
      <name val="Montserrat"/>
    </font>
    <font>
      <b/>
      <sz val="12.0"/>
      <color theme="1"/>
      <name val="Montserrat"/>
    </font>
    <font>
      <b/>
      <sz val="12.0"/>
      <color rgb="FFFFFFFF"/>
      <name val="Montserrat"/>
    </font>
    <font/>
    <font>
      <sz val="12.0"/>
      <color rgb="FFFFFFFF"/>
      <name val="Montserrat"/>
    </font>
    <font>
      <b/>
      <i/>
      <sz val="12.0"/>
      <color theme="1"/>
      <name val="Montserrat"/>
    </font>
    <font>
      <sz val="12.0"/>
      <color rgb="FF451A8F"/>
      <name val="Montserrat"/>
    </font>
    <font>
      <sz val="12.0"/>
      <color rgb="FF7030A0"/>
      <name val="Montserrat"/>
    </font>
    <font>
      <sz val="10.0"/>
      <color theme="1"/>
      <name val="Courier New"/>
    </font>
    <font>
      <b/>
      <i/>
      <sz val="12.0"/>
      <color rgb="FF000000"/>
      <name val="Montserrat"/>
    </font>
  </fonts>
  <fills count="6">
    <fill>
      <patternFill patternType="none"/>
    </fill>
    <fill>
      <patternFill patternType="lightGray"/>
    </fill>
    <fill>
      <patternFill patternType="solid">
        <fgColor rgb="FF461A8F"/>
        <bgColor rgb="FF461A8F"/>
      </patternFill>
    </fill>
    <fill>
      <patternFill patternType="solid">
        <fgColor rgb="FF451A8F"/>
        <bgColor rgb="FF451A8F"/>
      </patternFill>
    </fill>
    <fill>
      <patternFill patternType="solid">
        <fgColor rgb="FFF3F3F3"/>
        <bgColor rgb="FFF3F3F3"/>
      </patternFill>
    </fill>
    <fill>
      <patternFill patternType="solid">
        <fgColor rgb="FFFFFFFF"/>
        <bgColor rgb="FFFFFFFF"/>
      </patternFill>
    </fill>
  </fills>
  <borders count="8">
    <border/>
    <border>
      <left/>
      <right/>
      <top/>
      <bottom/>
    </border>
    <border>
      <left/>
      <top/>
      <bottom/>
    </border>
    <border>
      <top/>
      <bottom/>
    </border>
    <border>
      <left/>
      <right/>
      <top/>
    </border>
    <border>
      <left style="thin">
        <color rgb="FFF3F3F3"/>
      </left>
      <right style="thin">
        <color rgb="FFF3F3F3"/>
      </right>
      <top style="thin">
        <color rgb="FFF3F3F3"/>
      </top>
      <bottom style="thin">
        <color rgb="FFF3F3F3"/>
      </bottom>
    </border>
    <border>
      <right/>
      <top/>
      <bottom/>
    </border>
    <border>
      <left/>
      <right/>
      <bottom/>
    </border>
  </borders>
  <cellStyleXfs count="1">
    <xf borderId="0" fillId="0" fontId="0" numFmtId="0" applyAlignment="1" applyFont="1"/>
  </cellStyleXfs>
  <cellXfs count="30">
    <xf borderId="0" fillId="0" fontId="0" numFmtId="0" xfId="0" applyAlignment="1" applyFont="1">
      <alignment readingOrder="0" shrinkToFit="0" vertical="bottom" wrapText="0"/>
    </xf>
    <xf borderId="1" fillId="2" fontId="1" numFmtId="0" xfId="0" applyBorder="1" applyFill="1" applyFont="1"/>
    <xf borderId="1" fillId="2" fontId="2" numFmtId="0" xfId="0" applyBorder="1" applyFont="1"/>
    <xf borderId="1" fillId="2" fontId="3" numFmtId="0" xfId="0" applyBorder="1" applyFont="1"/>
    <xf borderId="1" fillId="3" fontId="2" numFmtId="0" xfId="0" applyBorder="1" applyFill="1" applyFont="1"/>
    <xf borderId="1" fillId="2" fontId="4" numFmtId="0" xfId="0" applyBorder="1" applyFont="1"/>
    <xf borderId="2" fillId="2" fontId="5" numFmtId="0" xfId="0" applyBorder="1" applyFont="1"/>
    <xf borderId="3" fillId="0" fontId="6" numFmtId="0" xfId="0" applyBorder="1" applyFont="1"/>
    <xf borderId="2" fillId="2" fontId="7" numFmtId="0" xfId="0" applyAlignment="1" applyBorder="1" applyFont="1">
      <alignment horizontal="left" shrinkToFit="0" wrapText="1"/>
    </xf>
    <xf borderId="1" fillId="2" fontId="7" numFmtId="0" xfId="0" applyAlignment="1" applyBorder="1" applyFont="1">
      <alignment horizontal="left"/>
    </xf>
    <xf borderId="2" fillId="2" fontId="7" numFmtId="0" xfId="0" applyAlignment="1" applyBorder="1" applyFont="1">
      <alignment horizontal="left"/>
    </xf>
    <xf borderId="1" fillId="2" fontId="8" numFmtId="0" xfId="0" applyBorder="1" applyFont="1"/>
    <xf borderId="4" fillId="2" fontId="9" numFmtId="0" xfId="0" applyBorder="1" applyFont="1"/>
    <xf borderId="4" fillId="2" fontId="10" numFmtId="0" xfId="0" applyBorder="1" applyFont="1"/>
    <xf borderId="4" fillId="2" fontId="5" numFmtId="0" xfId="0" applyBorder="1" applyFont="1"/>
    <xf borderId="4" fillId="2" fontId="7" numFmtId="0" xfId="0" applyBorder="1" applyFont="1"/>
    <xf borderId="1" fillId="2" fontId="11" numFmtId="0" xfId="0" applyBorder="1" applyFont="1"/>
    <xf borderId="2" fillId="2" fontId="7" numFmtId="0" xfId="0" applyBorder="1" applyFont="1"/>
    <xf borderId="5" fillId="4" fontId="12" numFmtId="0" xfId="0" applyAlignment="1" applyBorder="1" applyFill="1" applyFont="1">
      <alignment readingOrder="0" shrinkToFit="0" wrapText="1"/>
    </xf>
    <xf borderId="6" fillId="2" fontId="1" numFmtId="0" xfId="0" applyBorder="1" applyFont="1"/>
    <xf borderId="1" fillId="2" fontId="5" numFmtId="0" xfId="0" applyBorder="1" applyFont="1"/>
    <xf borderId="7" fillId="5" fontId="2" numFmtId="0" xfId="0" applyAlignment="1" applyBorder="1" applyFill="1" applyFont="1">
      <alignment readingOrder="0" shrinkToFit="0" wrapText="1"/>
    </xf>
    <xf borderId="7" fillId="5" fontId="2" numFmtId="0" xfId="0" applyAlignment="1" applyBorder="1" applyFont="1">
      <alignment shrinkToFit="0" wrapText="1"/>
    </xf>
    <xf borderId="7" fillId="5" fontId="2" numFmtId="0" xfId="0" applyAlignment="1" applyBorder="1" applyFont="1">
      <alignment horizontal="left" shrinkToFit="0" wrapText="1"/>
    </xf>
    <xf borderId="1" fillId="5" fontId="2" numFmtId="0" xfId="0" applyAlignment="1" applyBorder="1" applyFont="1">
      <alignment shrinkToFit="0" wrapText="1"/>
    </xf>
    <xf borderId="1" fillId="5" fontId="2" numFmtId="0" xfId="0" applyAlignment="1" applyBorder="1" applyFont="1">
      <alignment readingOrder="0" shrinkToFit="0" wrapText="1"/>
    </xf>
    <xf borderId="1" fillId="5" fontId="2" numFmtId="0" xfId="0" applyAlignment="1" applyBorder="1" applyFont="1">
      <alignment horizontal="left" shrinkToFit="0" wrapText="1"/>
    </xf>
    <xf borderId="1" fillId="5" fontId="11" numFmtId="0" xfId="0" applyAlignment="1" applyBorder="1" applyFont="1">
      <alignment shrinkToFit="0" wrapText="1"/>
    </xf>
    <xf borderId="1" fillId="5" fontId="11" numFmtId="0" xfId="0" applyAlignment="1" applyBorder="1" applyFont="1">
      <alignment horizontal="left" shrinkToFit="0" wrapText="1"/>
    </xf>
    <xf borderId="1" fillId="5" fontId="11" numFmtId="0" xfId="0" applyAlignment="1" applyBorder="1" applyFont="1">
      <alignment horizontal="left"/>
    </xf>
  </cellXfs>
  <cellStyles count="1">
    <cellStyle xfId="0" name="Normal" builtinId="0"/>
  </cellStyles>
  <dxfs count="3">
    <dxf>
      <font>
        <sz val="10.0"/>
        <color rgb="FF9C0006"/>
        <name val="Arial"/>
      </font>
      <fill>
        <patternFill patternType="solid">
          <fgColor rgb="FFFFFFFF"/>
          <bgColor rgb="FFFFFFFF"/>
        </patternFill>
      </fill>
      <border/>
    </dxf>
    <dxf>
      <font>
        <color rgb="FFC53929"/>
      </font>
      <fill>
        <patternFill patternType="none"/>
      </fill>
      <border/>
    </dxf>
    <dxf>
      <font/>
      <fill>
        <patternFill patternType="solid">
          <fgColor rgb="FFF3F3F3"/>
          <bgColor rgb="FFF3F3F3"/>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9525</xdr:colOff>
      <xdr:row>0</xdr:row>
      <xdr:rowOff>209550</xdr:rowOff>
    </xdr:from>
    <xdr:ext cx="323850" cy="323850"/>
    <xdr:sp>
      <xdr:nvSpPr>
        <xdr:cNvPr id="3" name="Shape 3"/>
        <xdr:cNvSpPr/>
      </xdr:nvSpPr>
      <xdr:spPr>
        <a:xfrm>
          <a:off x="5188838" y="3622838"/>
          <a:ext cx="314325" cy="3143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xdr:col>
      <xdr:colOff>9525</xdr:colOff>
      <xdr:row>0</xdr:row>
      <xdr:rowOff>209550</xdr:rowOff>
    </xdr:from>
    <xdr:ext cx="323850" cy="323850"/>
    <xdr:sp>
      <xdr:nvSpPr>
        <xdr:cNvPr id="3" name="Shape 3"/>
        <xdr:cNvSpPr/>
      </xdr:nvSpPr>
      <xdr:spPr>
        <a:xfrm>
          <a:off x="5188838" y="3622838"/>
          <a:ext cx="314325" cy="3143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xdr:col>
      <xdr:colOff>38100</xdr:colOff>
      <xdr:row>0</xdr:row>
      <xdr:rowOff>228600</xdr:rowOff>
    </xdr:from>
    <xdr:ext cx="1247775" cy="4191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8.0" topLeftCell="A9" activePane="bottomLeft" state="frozen"/>
      <selection activeCell="B10" sqref="B10" pane="bottomLeft"/>
    </sheetView>
  </sheetViews>
  <sheetFormatPr customHeight="1" defaultColWidth="12.63" defaultRowHeight="15.0"/>
  <cols>
    <col customWidth="1" min="1" max="1" width="4.5"/>
    <col customWidth="1" min="2" max="2" width="50.13"/>
    <col customWidth="1" min="3" max="6" width="31.38"/>
    <col customWidth="1" min="7" max="7" width="11.5"/>
    <col customWidth="1" min="8" max="8" width="19.63"/>
    <col customWidth="1" min="9" max="9" width="11.5"/>
  </cols>
  <sheetData>
    <row r="1" ht="18.75" customHeight="1">
      <c r="A1" s="1"/>
      <c r="B1" s="1"/>
      <c r="C1" s="1"/>
      <c r="D1" s="1"/>
      <c r="E1" s="1"/>
      <c r="F1" s="1"/>
      <c r="G1" s="1"/>
      <c r="H1" s="1"/>
      <c r="I1" s="1"/>
    </row>
    <row r="2" ht="57.0" customHeight="1">
      <c r="A2" s="2"/>
      <c r="B2" s="3" t="s">
        <v>0</v>
      </c>
      <c r="C2" s="4"/>
      <c r="D2" s="2"/>
      <c r="E2" s="2"/>
      <c r="F2" s="2"/>
      <c r="G2" s="2"/>
      <c r="H2" s="2"/>
      <c r="I2" s="1"/>
    </row>
    <row r="3" ht="36.0" customHeight="1">
      <c r="A3" s="5"/>
      <c r="B3" s="6" t="s">
        <v>1</v>
      </c>
      <c r="C3" s="7"/>
      <c r="D3" s="7"/>
      <c r="E3" s="7"/>
      <c r="F3" s="7"/>
      <c r="G3" s="7"/>
      <c r="H3" s="7"/>
      <c r="I3" s="1"/>
    </row>
    <row r="4">
      <c r="A4" s="2"/>
      <c r="B4" s="8" t="s">
        <v>2</v>
      </c>
      <c r="C4" s="7"/>
      <c r="D4" s="7"/>
      <c r="E4" s="7"/>
      <c r="F4" s="7"/>
      <c r="G4" s="7"/>
      <c r="H4" s="7"/>
      <c r="I4" s="1"/>
    </row>
    <row r="5" ht="15.75" customHeight="1">
      <c r="A5" s="2"/>
      <c r="B5" s="9" t="s">
        <v>3</v>
      </c>
      <c r="C5" s="9"/>
      <c r="D5" s="9"/>
      <c r="E5" s="9"/>
      <c r="F5" s="9"/>
      <c r="G5" s="9"/>
      <c r="H5" s="9"/>
      <c r="I5" s="1"/>
    </row>
    <row r="6" ht="18.75" customHeight="1">
      <c r="A6" s="2"/>
      <c r="B6" s="10" t="s">
        <v>4</v>
      </c>
      <c r="C6" s="7"/>
      <c r="D6" s="7"/>
      <c r="E6" s="7"/>
      <c r="F6" s="7"/>
      <c r="G6" s="7"/>
      <c r="H6" s="7"/>
      <c r="I6" s="1"/>
    </row>
    <row r="7" ht="18.75" customHeight="1">
      <c r="A7" s="11"/>
      <c r="B7" s="12"/>
      <c r="C7" s="12"/>
      <c r="D7" s="12"/>
      <c r="E7" s="12"/>
      <c r="F7" s="13"/>
      <c r="G7" s="14"/>
      <c r="H7" s="15"/>
      <c r="I7" s="16"/>
    </row>
    <row r="8" ht="22.5" customHeight="1">
      <c r="A8" s="17"/>
      <c r="B8" s="18" t="s">
        <v>5</v>
      </c>
      <c r="C8" s="18" t="s">
        <v>6</v>
      </c>
      <c r="D8" s="18" t="s">
        <v>7</v>
      </c>
      <c r="E8" s="18" t="s">
        <v>8</v>
      </c>
      <c r="F8" s="18" t="s">
        <v>9</v>
      </c>
      <c r="G8" s="18" t="s">
        <v>10</v>
      </c>
      <c r="H8" s="18" t="s">
        <v>11</v>
      </c>
      <c r="I8" s="19"/>
    </row>
    <row r="9" ht="30.0" customHeight="1">
      <c r="A9" s="20">
        <v>1.0</v>
      </c>
      <c r="B9" s="21" t="inlineStr">
        <is>
          <t xml:space="preserve">When is the Day of the Dead?</t>
        </is>
      </c>
      <c r="C9" s="21" t="inlineStr">
        <is>
          <t xml:space="preserve">November 1 and 2</t>
        </is>
      </c>
      <c r="D9" s="22" t="inlineStr">
        <is>
          <t xml:space="preserve">October 31 only</t>
        </is>
      </c>
      <c r="E9" s="22" t="inlineStr">
        <is>
          <t xml:space="preserve">December 25</t>
        </is>
      </c>
      <c r="F9" s="22" t="inlineStr">
        <is>
          <t xml:space="preserve">July 7</t>
        </is>
      </c>
      <c r="G9" s="21">
        <v>20</v>
      </c>
      <c r="H9" s="23" t="inlineStr">
        <is>
          <t xml:space="preserve">1</t>
        </is>
      </c>
      <c r="I9" s="1"/>
    </row>
    <row r="10" ht="30.0" customHeight="1">
      <c r="A10" s="20">
        <v>2.0</v>
      </c>
      <c r="B10" s="24" t="inlineStr">
        <is>
          <t xml:space="preserve">Which country is famous for the Day of the Dead?</t>
        </is>
      </c>
      <c r="C10" s="25" t="inlineStr">
        <is>
          <t xml:space="preserve">Japan</t>
        </is>
      </c>
      <c r="D10" s="24" t="inlineStr">
        <is>
          <t xml:space="preserve">Canada</t>
        </is>
      </c>
      <c r="E10" s="24" t="inlineStr">
        <is>
          <t xml:space="preserve">Mexico</t>
        </is>
      </c>
      <c r="F10" s="24" t="inlineStr">
        <is>
          <t xml:space="preserve">Egypt</t>
        </is>
      </c>
      <c r="G10" s="24">
        <v>20</v>
      </c>
      <c r="H10" s="26" t="inlineStr">
        <is>
          <t xml:space="preserve">3</t>
        </is>
      </c>
      <c r="I10" s="1"/>
    </row>
    <row r="11" ht="30.0" customHeight="1">
      <c r="A11" s="20">
        <v>3.0</v>
      </c>
      <c r="B11" s="24" t="inlineStr">
        <is>
          <t xml:space="preserve">Who comes back home on the Day of the Dead?</t>
        </is>
      </c>
      <c r="C11" s="24" t="inlineStr">
        <is>
          <t xml:space="preserve">Santa Claus</t>
        </is>
      </c>
      <c r="D11" s="24" t="inlineStr">
        <is>
          <t xml:space="preserve">Family members who have died</t>
        </is>
      </c>
      <c r="E11" s="24" t="inlineStr">
        <is>
          <t xml:space="preserve">Aliens</t>
        </is>
      </c>
      <c r="F11" s="24" t="inlineStr">
        <is>
          <t xml:space="preserve">Sea monsters</t>
        </is>
      </c>
      <c r="G11" s="24">
        <v>20</v>
      </c>
      <c r="H11" s="26" t="inlineStr">
        <is>
          <t xml:space="preserve">2</t>
        </is>
      </c>
      <c r="I11" s="1"/>
    </row>
    <row r="12" ht="30.0" customHeight="1">
      <c r="A12" s="20">
        <v>4.0</v>
      </c>
      <c r="B12" s="24" t="inlineStr">
        <is>
          <t xml:space="preserve">Which orange flower do people use on the Day of the Dead?</t>
        </is>
      </c>
      <c r="C12" s="24" t="inlineStr">
        <is>
          <t xml:space="preserve">Cherry blossom</t>
        </is>
      </c>
      <c r="D12" s="24" t="inlineStr">
        <is>
          <t xml:space="preserve">Rose</t>
        </is>
      </c>
      <c r="E12" s="24" t="inlineStr">
        <is>
          <t xml:space="preserve">Sunflower</t>
        </is>
      </c>
      <c r="F12" s="24" t="inlineStr">
        <is>
          <t xml:space="preserve">Marigold</t>
        </is>
      </c>
      <c r="G12" s="24">
        <v>20</v>
      </c>
      <c r="H12" s="26" t="inlineStr">
        <is>
          <t xml:space="preserve">4</t>
        </is>
      </c>
      <c r="I12" s="1"/>
    </row>
    <row r="13" ht="30.0" customHeight="1">
      <c r="A13" s="20">
        <v>5.0</v>
      </c>
      <c r="B13" s="24" t="inlineStr">
        <is>
          <t xml:space="preserve">In Spanish, what is a "calavera"?</t>
        </is>
      </c>
      <c r="C13" s="24" t="inlineStr">
        <is>
          <t xml:space="preserve">A skull</t>
        </is>
      </c>
      <c r="D13" s="24" t="inlineStr">
        <is>
          <t xml:space="preserve">A cake</t>
        </is>
      </c>
      <c r="E13" s="24" t="inlineStr">
        <is>
          <t xml:space="preserve">A dog</t>
        </is>
      </c>
      <c r="F13" s="24" t="inlineStr">
        <is>
          <t xml:space="preserve">A hat</t>
        </is>
      </c>
      <c r="G13" s="24">
        <v>20</v>
      </c>
      <c r="H13" s="26" t="inlineStr">
        <is>
          <t xml:space="preserve">1</t>
        </is>
      </c>
      <c r="I13" s="1"/>
    </row>
    <row r="14" ht="30.0" customHeight="1">
      <c r="A14" s="20">
        <v>6.0</v>
      </c>
      <c r="B14" s="24" t="inlineStr">
        <is>
          <t xml:space="preserve">What do families make at home for the dead?</t>
        </is>
      </c>
      <c r="C14" s="24" t="inlineStr">
        <is>
          <t xml:space="preserve">A snowman</t>
        </is>
      </c>
      <c r="D14" s="24" t="inlineStr">
        <is>
          <t xml:space="preserve">An altar (ofrenda)</t>
        </is>
      </c>
      <c r="E14" s="24" t="inlineStr">
        <is>
          <t xml:space="preserve">A Christmas tree</t>
        </is>
      </c>
      <c r="F14" s="24" t="inlineStr">
        <is>
          <t xml:space="preserve">A sandcastle</t>
        </is>
      </c>
      <c r="G14" s="24">
        <v>20</v>
      </c>
      <c r="H14" s="26" t="inlineStr">
        <is>
          <t xml:space="preserve">2</t>
        </is>
      </c>
      <c r="I14" s="1"/>
    </row>
    <row r="15" ht="30.0" customHeight="1">
      <c r="A15" s="20">
        <v>7.0</v>
      </c>
      <c r="B15" s="24" t="inlineStr">
        <is>
          <t xml:space="preserve">Which colorful sweet is popular on the Day of the Dead?</t>
        </is>
      </c>
      <c r="C15" s="24" t="inlineStr">
        <is>
          <t xml:space="preserve">Candy corn</t>
        </is>
      </c>
      <c r="D15" s="24" t="inlineStr">
        <is>
          <t xml:space="preserve">Chocolate eggs</t>
        </is>
      </c>
      <c r="E15" s="24" t="inlineStr">
        <is>
          <t xml:space="preserve">Cotton candy</t>
        </is>
      </c>
      <c r="F15" s="24" t="inlineStr">
        <is>
          <t xml:space="preserve">Sugar skulls</t>
        </is>
      </c>
      <c r="G15" s="24">
        <v>20</v>
      </c>
      <c r="H15" s="26" t="inlineStr">
        <is>
          <t xml:space="preserve">4</t>
        </is>
      </c>
      <c r="I15" s="1"/>
    </row>
    <row r="16" ht="30.0" customHeight="1">
      <c r="A16" s="20">
        <v>8.0</v>
      </c>
      <c r="B16" s="24" t="inlineStr">
        <is>
          <t xml:space="preserve">Is the Day of the Dead a sad and scary day?</t>
        </is>
      </c>
      <c r="C16" s="24" t="inlineStr">
        <is>
          <t xml:space="preserve">Yes, very scary</t>
        </is>
      </c>
      <c r="D16" s="24" t="inlineStr">
        <is>
          <t xml:space="preserve">No, it is a happy family day</t>
        </is>
      </c>
      <c r="E16" s="24" t="inlineStr">
        <is>
          <t xml:space="preserve">Yes, people cry all day</t>
        </is>
      </c>
      <c r="F16" s="24" t="inlineStr">
        <is>
          <t xml:space="preserve">No, it is a sports day</t>
        </is>
      </c>
      <c r="G16" s="24">
        <v>20</v>
      </c>
      <c r="H16" s="26" t="inlineStr">
        <is>
          <t xml:space="preserve">2</t>
        </is>
      </c>
      <c r="I16" s="1"/>
    </row>
    <row r="17" ht="30.0" customHeight="1">
      <c r="A17" s="20">
        <v>9.0</v>
      </c>
      <c r="B17" s="24" t="inlineStr">
        <is>
          <t xml:space="preserve">Which Pixar movie is about the Day of the Dead?</t>
        </is>
      </c>
      <c r="C17" s="24" t="inlineStr">
        <is>
          <t xml:space="preserve">Toy Story</t>
        </is>
      </c>
      <c r="D17" s="24" t="inlineStr">
        <is>
          <t xml:space="preserve">Cars</t>
        </is>
      </c>
      <c r="E17" s="24" t="inlineStr">
        <is>
          <t xml:space="preserve">Coco</t>
        </is>
      </c>
      <c r="F17" s="24" t="inlineStr">
        <is>
          <t xml:space="preserve">Finding Nemo</t>
        </is>
      </c>
      <c r="G17" s="24">
        <v>20</v>
      </c>
      <c r="H17" s="26" t="inlineStr">
        <is>
          <t xml:space="preserve">3</t>
        </is>
      </c>
      <c r="I17" s="1"/>
    </row>
    <row r="18" ht="30.0" customHeight="1">
      <c r="A18" s="20">
        <v>10.0</v>
      </c>
      <c r="B18" s="24" t="inlineStr">
        <is>
          <t xml:space="preserve">Which Japanese event is a lot like the Day of the Dead?</t>
        </is>
      </c>
      <c r="C18" s="24" t="inlineStr">
        <is>
          <t xml:space="preserve">Obon</t>
        </is>
      </c>
      <c r="D18" s="24" t="inlineStr">
        <is>
          <t xml:space="preserve">Setsubun</t>
        </is>
      </c>
      <c r="E18" s="24" t="inlineStr">
        <is>
          <t xml:space="preserve">Tanabata</t>
        </is>
      </c>
      <c r="F18" s="24" t="inlineStr">
        <is>
          <t xml:space="preserve">Hinamatsuri</t>
        </is>
      </c>
      <c r="G18" s="24">
        <v>20</v>
      </c>
      <c r="H18" s="26" t="inlineStr">
        <is>
          <t xml:space="preserve">1</t>
        </is>
      </c>
      <c r="I18" s="1"/>
    </row>
    <row r="19" ht="30.0" customHeight="1">
      <c r="A19" s="20">
        <v>11.0</v>
      </c>
      <c r="B19" s="24"/>
      <c r="C19" s="24"/>
      <c r="D19" s="24"/>
      <c r="E19" s="24"/>
      <c r="F19" s="24"/>
      <c r="G19" s="24"/>
      <c r="H19" s="26"/>
      <c r="I19" s="1"/>
    </row>
    <row r="20" ht="30.0" customHeight="1">
      <c r="A20" s="20">
        <v>12.0</v>
      </c>
      <c r="B20" s="24"/>
      <c r="C20" s="24"/>
      <c r="D20" s="24"/>
      <c r="E20" s="24"/>
      <c r="F20" s="24"/>
      <c r="G20" s="24"/>
      <c r="H20" s="26"/>
      <c r="I20" s="1"/>
    </row>
    <row r="21" ht="30.0" customHeight="1">
      <c r="A21" s="20">
        <v>13.0</v>
      </c>
      <c r="B21" s="24"/>
      <c r="C21" s="24"/>
      <c r="D21" s="24"/>
      <c r="E21" s="24"/>
      <c r="F21" s="24"/>
      <c r="G21" s="24"/>
      <c r="H21" s="26"/>
      <c r="I21" s="1"/>
    </row>
    <row r="22" ht="30.0" customHeight="1">
      <c r="A22" s="20">
        <v>14.0</v>
      </c>
      <c r="B22" s="24"/>
      <c r="C22" s="24"/>
      <c r="D22" s="24"/>
      <c r="E22" s="24"/>
      <c r="F22" s="24"/>
      <c r="G22" s="24"/>
      <c r="H22" s="26"/>
      <c r="I22" s="1"/>
    </row>
    <row r="23" ht="30.0" customHeight="1">
      <c r="A23" s="20">
        <v>15.0</v>
      </c>
      <c r="B23" s="24"/>
      <c r="C23" s="24"/>
      <c r="D23" s="24"/>
      <c r="E23" s="24"/>
      <c r="F23" s="24"/>
      <c r="G23" s="24"/>
      <c r="H23" s="26"/>
      <c r="I23" s="1"/>
    </row>
    <row r="24" ht="30.0" customHeight="1">
      <c r="A24" s="20">
        <v>16.0</v>
      </c>
      <c r="B24" s="24"/>
      <c r="C24" s="24"/>
      <c r="D24" s="24"/>
      <c r="E24" s="24"/>
      <c r="F24" s="24"/>
      <c r="G24" s="24"/>
      <c r="H24" s="26"/>
      <c r="I24" s="1"/>
    </row>
    <row r="25" ht="30.0" customHeight="1">
      <c r="A25" s="20">
        <v>17.0</v>
      </c>
      <c r="B25" s="24"/>
      <c r="C25" s="24"/>
      <c r="D25" s="24"/>
      <c r="E25" s="24"/>
      <c r="F25" s="24"/>
      <c r="G25" s="24"/>
      <c r="H25" s="26"/>
      <c r="I25" s="1"/>
    </row>
    <row r="26" ht="30.0" customHeight="1">
      <c r="A26" s="20">
        <v>18.0</v>
      </c>
      <c r="B26" s="24"/>
      <c r="C26" s="24"/>
      <c r="D26" s="24"/>
      <c r="E26" s="24"/>
      <c r="F26" s="24"/>
      <c r="G26" s="24"/>
      <c r="H26" s="26"/>
      <c r="I26" s="1"/>
    </row>
    <row r="27" ht="30.0" customHeight="1">
      <c r="A27" s="20">
        <v>19.0</v>
      </c>
      <c r="B27" s="24"/>
      <c r="C27" s="24"/>
      <c r="D27" s="24"/>
      <c r="E27" s="24"/>
      <c r="F27" s="24"/>
      <c r="G27" s="24"/>
      <c r="H27" s="26"/>
      <c r="I27" s="1"/>
    </row>
    <row r="28" ht="30.0" customHeight="1">
      <c r="A28" s="20">
        <v>20.0</v>
      </c>
      <c r="B28" s="24"/>
      <c r="C28" s="24"/>
      <c r="D28" s="24"/>
      <c r="E28" s="24"/>
      <c r="F28" s="24"/>
      <c r="G28" s="24"/>
      <c r="H28" s="26"/>
      <c r="I28" s="1"/>
    </row>
    <row r="29" ht="30.0" customHeight="1">
      <c r="A29" s="20">
        <v>21.0</v>
      </c>
      <c r="B29" s="27"/>
      <c r="C29" s="27"/>
      <c r="D29" s="27"/>
      <c r="E29" s="27"/>
      <c r="F29" s="27"/>
      <c r="G29" s="24"/>
      <c r="H29" s="28"/>
      <c r="I29" s="1"/>
    </row>
    <row r="30" ht="30.0" customHeight="1">
      <c r="A30" s="20">
        <v>22.0</v>
      </c>
      <c r="B30" s="27"/>
      <c r="C30" s="27"/>
      <c r="D30" s="27"/>
      <c r="E30" s="27"/>
      <c r="F30" s="27"/>
      <c r="G30" s="24"/>
      <c r="H30" s="28"/>
      <c r="I30" s="1"/>
    </row>
    <row r="31" ht="30.0" customHeight="1">
      <c r="A31" s="20">
        <v>23.0</v>
      </c>
      <c r="B31" s="27"/>
      <c r="C31" s="27"/>
      <c r="D31" s="27"/>
      <c r="E31" s="27"/>
      <c r="F31" s="27"/>
      <c r="G31" s="24"/>
      <c r="H31" s="28"/>
      <c r="I31" s="1"/>
    </row>
    <row r="32" ht="30.0" customHeight="1">
      <c r="A32" s="20">
        <v>24.0</v>
      </c>
      <c r="B32" s="27"/>
      <c r="C32" s="27"/>
      <c r="D32" s="27"/>
      <c r="E32" s="27"/>
      <c r="F32" s="27"/>
      <c r="G32" s="24"/>
      <c r="H32" s="28"/>
      <c r="I32" s="1"/>
    </row>
    <row r="33" ht="30.0" customHeight="1">
      <c r="A33" s="20">
        <v>25.0</v>
      </c>
      <c r="B33" s="27"/>
      <c r="C33" s="27"/>
      <c r="D33" s="27"/>
      <c r="E33" s="27"/>
      <c r="F33" s="27"/>
      <c r="G33" s="24"/>
      <c r="H33" s="28"/>
      <c r="I33" s="1"/>
    </row>
    <row r="34" ht="30.0" customHeight="1">
      <c r="A34" s="20">
        <v>26.0</v>
      </c>
      <c r="B34" s="27"/>
      <c r="C34" s="27"/>
      <c r="D34" s="27"/>
      <c r="E34" s="27"/>
      <c r="F34" s="27"/>
      <c r="G34" s="24"/>
      <c r="H34" s="28"/>
      <c r="I34" s="1"/>
    </row>
    <row r="35" ht="30.0" customHeight="1">
      <c r="A35" s="20">
        <v>27.0</v>
      </c>
      <c r="B35" s="27"/>
      <c r="C35" s="27"/>
      <c r="D35" s="27"/>
      <c r="E35" s="27"/>
      <c r="F35" s="27"/>
      <c r="G35" s="24"/>
      <c r="H35" s="28"/>
      <c r="I35" s="1"/>
    </row>
    <row r="36" ht="30.0" customHeight="1">
      <c r="A36" s="20">
        <v>28.0</v>
      </c>
      <c r="B36" s="27"/>
      <c r="C36" s="27"/>
      <c r="D36" s="27"/>
      <c r="E36" s="27"/>
      <c r="F36" s="27"/>
      <c r="G36" s="24"/>
      <c r="H36" s="28"/>
      <c r="I36" s="1"/>
    </row>
    <row r="37" ht="30.0" customHeight="1">
      <c r="A37" s="20">
        <v>29.0</v>
      </c>
      <c r="B37" s="27"/>
      <c r="C37" s="27"/>
      <c r="D37" s="27"/>
      <c r="E37" s="27"/>
      <c r="F37" s="27"/>
      <c r="G37" s="24"/>
      <c r="H37" s="29"/>
      <c r="I37" s="1"/>
    </row>
    <row r="38" ht="30.0" customHeight="1">
      <c r="A38" s="20">
        <v>30.0</v>
      </c>
      <c r="B38" s="27"/>
      <c r="C38" s="27"/>
      <c r="D38" s="27"/>
      <c r="E38" s="27"/>
      <c r="F38" s="27"/>
      <c r="G38" s="24"/>
      <c r="H38" s="29"/>
      <c r="I38" s="1"/>
    </row>
    <row r="39" ht="30.0" customHeight="1">
      <c r="A39" s="20">
        <v>31.0</v>
      </c>
      <c r="B39" s="27"/>
      <c r="C39" s="27"/>
      <c r="D39" s="27"/>
      <c r="E39" s="27"/>
      <c r="F39" s="27"/>
      <c r="G39" s="24"/>
      <c r="H39" s="29"/>
      <c r="I39" s="1"/>
    </row>
    <row r="40" ht="30.0" customHeight="1">
      <c r="A40" s="20">
        <v>32.0</v>
      </c>
      <c r="B40" s="27"/>
      <c r="C40" s="27"/>
      <c r="D40" s="27"/>
      <c r="E40" s="27"/>
      <c r="F40" s="27"/>
      <c r="G40" s="24"/>
      <c r="H40" s="29"/>
      <c r="I40" s="1"/>
    </row>
    <row r="41" ht="30.0" customHeight="1">
      <c r="A41" s="20">
        <v>33.0</v>
      </c>
      <c r="B41" s="27"/>
      <c r="C41" s="27"/>
      <c r="D41" s="27"/>
      <c r="E41" s="27"/>
      <c r="F41" s="27"/>
      <c r="G41" s="24"/>
      <c r="H41" s="29"/>
      <c r="I41" s="1"/>
    </row>
    <row r="42" ht="30.0" customHeight="1">
      <c r="A42" s="20">
        <v>34.0</v>
      </c>
      <c r="B42" s="27"/>
      <c r="C42" s="27"/>
      <c r="D42" s="27"/>
      <c r="E42" s="27"/>
      <c r="F42" s="27"/>
      <c r="G42" s="24"/>
      <c r="H42" s="29"/>
      <c r="I42" s="1"/>
    </row>
    <row r="43" ht="30.0" customHeight="1">
      <c r="A43" s="20">
        <v>35.0</v>
      </c>
      <c r="B43" s="27"/>
      <c r="C43" s="27"/>
      <c r="D43" s="27"/>
      <c r="E43" s="27"/>
      <c r="F43" s="27"/>
      <c r="G43" s="24"/>
      <c r="H43" s="29"/>
      <c r="I43" s="1"/>
    </row>
    <row r="44" ht="30.0" customHeight="1">
      <c r="A44" s="20">
        <v>36.0</v>
      </c>
      <c r="B44" s="27"/>
      <c r="C44" s="27"/>
      <c r="D44" s="27"/>
      <c r="E44" s="27"/>
      <c r="F44" s="27"/>
      <c r="G44" s="24"/>
      <c r="H44" s="29"/>
      <c r="I44" s="1"/>
    </row>
    <row r="45" ht="30.0" customHeight="1">
      <c r="A45" s="20">
        <v>37.0</v>
      </c>
      <c r="B45" s="27"/>
      <c r="C45" s="27"/>
      <c r="D45" s="27"/>
      <c r="E45" s="27"/>
      <c r="F45" s="27"/>
      <c r="G45" s="24"/>
      <c r="H45" s="29"/>
      <c r="I45" s="1"/>
    </row>
    <row r="46" ht="30.0" customHeight="1">
      <c r="A46" s="20">
        <v>38.0</v>
      </c>
      <c r="B46" s="27"/>
      <c r="C46" s="27"/>
      <c r="D46" s="27"/>
      <c r="E46" s="27"/>
      <c r="F46" s="27"/>
      <c r="G46" s="24"/>
      <c r="H46" s="29"/>
      <c r="I46" s="1"/>
    </row>
    <row r="47" ht="30.0" customHeight="1">
      <c r="A47" s="20">
        <v>39.0</v>
      </c>
      <c r="B47" s="27"/>
      <c r="C47" s="27"/>
      <c r="D47" s="27"/>
      <c r="E47" s="27"/>
      <c r="F47" s="27"/>
      <c r="G47" s="24"/>
      <c r="H47" s="29"/>
      <c r="I47" s="1"/>
    </row>
    <row r="48" ht="30.0" customHeight="1">
      <c r="A48" s="20">
        <v>40.0</v>
      </c>
      <c r="B48" s="27"/>
      <c r="C48" s="27"/>
      <c r="D48" s="27"/>
      <c r="E48" s="27"/>
      <c r="F48" s="27"/>
      <c r="G48" s="24"/>
      <c r="H48" s="29"/>
      <c r="I48" s="1"/>
    </row>
    <row r="49" ht="30.0" customHeight="1">
      <c r="A49" s="20">
        <v>41.0</v>
      </c>
      <c r="B49" s="27"/>
      <c r="C49" s="27"/>
      <c r="D49" s="27"/>
      <c r="E49" s="27"/>
      <c r="F49" s="27"/>
      <c r="G49" s="24"/>
      <c r="H49" s="29"/>
      <c r="I49" s="1"/>
    </row>
    <row r="50" ht="30.0" customHeight="1">
      <c r="A50" s="20">
        <v>42.0</v>
      </c>
      <c r="B50" s="27"/>
      <c r="C50" s="27"/>
      <c r="D50" s="27"/>
      <c r="E50" s="27"/>
      <c r="F50" s="27"/>
      <c r="G50" s="24"/>
      <c r="H50" s="29"/>
      <c r="I50" s="1"/>
    </row>
    <row r="51" ht="30.0" customHeight="1">
      <c r="A51" s="20">
        <v>43.0</v>
      </c>
      <c r="B51" s="27"/>
      <c r="C51" s="27"/>
      <c r="D51" s="27"/>
      <c r="E51" s="27"/>
      <c r="F51" s="27"/>
      <c r="G51" s="24"/>
      <c r="H51" s="29"/>
      <c r="I51" s="1"/>
    </row>
    <row r="52" ht="30.0" customHeight="1">
      <c r="A52" s="20">
        <v>44.0</v>
      </c>
      <c r="B52" s="27"/>
      <c r="C52" s="27"/>
      <c r="D52" s="27"/>
      <c r="E52" s="27"/>
      <c r="F52" s="27"/>
      <c r="G52" s="24"/>
      <c r="H52" s="29"/>
      <c r="I52" s="1"/>
    </row>
    <row r="53" ht="30.0" customHeight="1">
      <c r="A53" s="20">
        <v>45.0</v>
      </c>
      <c r="B53" s="27"/>
      <c r="C53" s="27"/>
      <c r="D53" s="27"/>
      <c r="E53" s="27"/>
      <c r="F53" s="27"/>
      <c r="G53" s="24"/>
      <c r="H53" s="29"/>
      <c r="I53" s="1"/>
    </row>
    <row r="54" ht="30.0" customHeight="1">
      <c r="A54" s="20">
        <v>46.0</v>
      </c>
      <c r="B54" s="27"/>
      <c r="C54" s="27"/>
      <c r="D54" s="27"/>
      <c r="E54" s="27"/>
      <c r="F54" s="27"/>
      <c r="G54" s="24"/>
      <c r="H54" s="29"/>
      <c r="I54" s="1"/>
    </row>
    <row r="55" ht="30.0" customHeight="1">
      <c r="A55" s="20">
        <v>47.0</v>
      </c>
      <c r="B55" s="27"/>
      <c r="C55" s="27"/>
      <c r="D55" s="27"/>
      <c r="E55" s="27"/>
      <c r="F55" s="27"/>
      <c r="G55" s="24"/>
      <c r="H55" s="29"/>
      <c r="I55" s="1"/>
    </row>
    <row r="56" ht="30.0" customHeight="1">
      <c r="A56" s="20">
        <v>48.0</v>
      </c>
      <c r="B56" s="27"/>
      <c r="C56" s="27"/>
      <c r="D56" s="27"/>
      <c r="E56" s="27"/>
      <c r="F56" s="27"/>
      <c r="G56" s="24"/>
      <c r="H56" s="29"/>
      <c r="I56" s="1"/>
    </row>
    <row r="57" ht="30.0" customHeight="1">
      <c r="A57" s="20">
        <v>49.0</v>
      </c>
      <c r="B57" s="27"/>
      <c r="C57" s="27"/>
      <c r="D57" s="27"/>
      <c r="E57" s="27"/>
      <c r="F57" s="27"/>
      <c r="G57" s="24"/>
      <c r="H57" s="29"/>
      <c r="I57" s="1"/>
    </row>
    <row r="58" ht="30.0" customHeight="1">
      <c r="A58" s="20">
        <v>50.0</v>
      </c>
      <c r="B58" s="27"/>
      <c r="C58" s="27"/>
      <c r="D58" s="27"/>
      <c r="E58" s="27"/>
      <c r="F58" s="27"/>
      <c r="G58" s="24"/>
      <c r="H58" s="29"/>
      <c r="I58" s="1"/>
    </row>
    <row r="59" ht="30.0" customHeight="1">
      <c r="A59" s="20">
        <v>51.0</v>
      </c>
      <c r="B59" s="27"/>
      <c r="C59" s="27"/>
      <c r="D59" s="27"/>
      <c r="E59" s="27"/>
      <c r="F59" s="27"/>
      <c r="G59" s="24"/>
      <c r="H59" s="29"/>
      <c r="I59" s="1"/>
    </row>
    <row r="60" ht="30.0" customHeight="1">
      <c r="A60" s="20">
        <v>52.0</v>
      </c>
      <c r="B60" s="27"/>
      <c r="C60" s="27"/>
      <c r="D60" s="27"/>
      <c r="E60" s="27"/>
      <c r="F60" s="27"/>
      <c r="G60" s="24"/>
      <c r="H60" s="29"/>
      <c r="I60" s="1"/>
    </row>
    <row r="61" ht="30.0" customHeight="1">
      <c r="A61" s="20">
        <v>53.0</v>
      </c>
      <c r="B61" s="27"/>
      <c r="C61" s="27"/>
      <c r="D61" s="27"/>
      <c r="E61" s="27"/>
      <c r="F61" s="27"/>
      <c r="G61" s="24"/>
      <c r="H61" s="29"/>
      <c r="I61" s="1"/>
    </row>
    <row r="62" ht="30.0" customHeight="1">
      <c r="A62" s="20">
        <v>54.0</v>
      </c>
      <c r="B62" s="27"/>
      <c r="C62" s="27"/>
      <c r="D62" s="27"/>
      <c r="E62" s="27"/>
      <c r="F62" s="27"/>
      <c r="G62" s="24"/>
      <c r="H62" s="29"/>
      <c r="I62" s="1"/>
    </row>
    <row r="63" ht="30.0" customHeight="1">
      <c r="A63" s="20">
        <v>55.0</v>
      </c>
      <c r="B63" s="27"/>
      <c r="C63" s="27"/>
      <c r="D63" s="27"/>
      <c r="E63" s="27"/>
      <c r="F63" s="27"/>
      <c r="G63" s="24"/>
      <c r="H63" s="29"/>
      <c r="I63" s="1"/>
    </row>
    <row r="64" ht="30.0" customHeight="1">
      <c r="A64" s="20">
        <v>56.0</v>
      </c>
      <c r="B64" s="27"/>
      <c r="C64" s="27"/>
      <c r="D64" s="27"/>
      <c r="E64" s="27"/>
      <c r="F64" s="27"/>
      <c r="G64" s="24"/>
      <c r="H64" s="29"/>
      <c r="I64" s="1"/>
    </row>
    <row r="65" ht="30.0" customHeight="1">
      <c r="A65" s="20">
        <v>57.0</v>
      </c>
      <c r="B65" s="27"/>
      <c r="C65" s="27"/>
      <c r="D65" s="27"/>
      <c r="E65" s="27"/>
      <c r="F65" s="27"/>
      <c r="G65" s="24"/>
      <c r="H65" s="29"/>
      <c r="I65" s="1"/>
    </row>
    <row r="66" ht="30.0" customHeight="1">
      <c r="A66" s="20">
        <v>58.0</v>
      </c>
      <c r="B66" s="27"/>
      <c r="C66" s="27"/>
      <c r="D66" s="27"/>
      <c r="E66" s="27"/>
      <c r="F66" s="27"/>
      <c r="G66" s="24"/>
      <c r="H66" s="29"/>
      <c r="I66" s="1"/>
    </row>
    <row r="67" ht="30.0" customHeight="1">
      <c r="A67" s="20">
        <v>59.0</v>
      </c>
      <c r="B67" s="27"/>
      <c r="C67" s="27"/>
      <c r="D67" s="27"/>
      <c r="E67" s="27"/>
      <c r="F67" s="27"/>
      <c r="G67" s="24"/>
      <c r="H67" s="29"/>
      <c r="I67" s="1"/>
    </row>
    <row r="68" ht="30.0" customHeight="1">
      <c r="A68" s="20">
        <v>60.0</v>
      </c>
      <c r="B68" s="27"/>
      <c r="C68" s="27"/>
      <c r="D68" s="27"/>
      <c r="E68" s="27"/>
      <c r="F68" s="27"/>
      <c r="G68" s="24"/>
      <c r="H68" s="29"/>
      <c r="I68" s="1"/>
    </row>
    <row r="69" ht="30.0" customHeight="1">
      <c r="A69" s="20">
        <v>61.0</v>
      </c>
      <c r="B69" s="27"/>
      <c r="C69" s="27"/>
      <c r="D69" s="27"/>
      <c r="E69" s="27"/>
      <c r="F69" s="27"/>
      <c r="G69" s="24"/>
      <c r="H69" s="29"/>
      <c r="I69" s="1"/>
    </row>
    <row r="70" ht="30.0" customHeight="1">
      <c r="A70" s="20">
        <v>62.0</v>
      </c>
      <c r="B70" s="27"/>
      <c r="C70" s="27"/>
      <c r="D70" s="27"/>
      <c r="E70" s="27"/>
      <c r="F70" s="27"/>
      <c r="G70" s="24"/>
      <c r="H70" s="29"/>
      <c r="I70" s="1"/>
    </row>
    <row r="71" ht="30.0" customHeight="1">
      <c r="A71" s="20">
        <v>63.0</v>
      </c>
      <c r="B71" s="27"/>
      <c r="C71" s="27"/>
      <c r="D71" s="27"/>
      <c r="E71" s="27"/>
      <c r="F71" s="27"/>
      <c r="G71" s="24"/>
      <c r="H71" s="29"/>
      <c r="I71" s="1"/>
    </row>
    <row r="72" ht="30.0" customHeight="1">
      <c r="A72" s="20">
        <v>64.0</v>
      </c>
      <c r="B72" s="27"/>
      <c r="C72" s="27"/>
      <c r="D72" s="27"/>
      <c r="E72" s="27"/>
      <c r="F72" s="27"/>
      <c r="G72" s="24"/>
      <c r="H72" s="29"/>
      <c r="I72" s="1"/>
    </row>
    <row r="73" ht="30.0" customHeight="1">
      <c r="A73" s="20">
        <v>65.0</v>
      </c>
      <c r="B73" s="27"/>
      <c r="C73" s="27"/>
      <c r="D73" s="27"/>
      <c r="E73" s="27"/>
      <c r="F73" s="27"/>
      <c r="G73" s="24"/>
      <c r="H73" s="29"/>
      <c r="I73" s="1"/>
    </row>
    <row r="74" ht="30.0" customHeight="1">
      <c r="A74" s="20">
        <v>66.0</v>
      </c>
      <c r="B74" s="27"/>
      <c r="C74" s="27"/>
      <c r="D74" s="27"/>
      <c r="E74" s="27"/>
      <c r="F74" s="27"/>
      <c r="G74" s="24"/>
      <c r="H74" s="29"/>
      <c r="I74" s="1"/>
    </row>
    <row r="75" ht="30.0" customHeight="1">
      <c r="A75" s="20">
        <v>67.0</v>
      </c>
      <c r="B75" s="27"/>
      <c r="C75" s="27"/>
      <c r="D75" s="27"/>
      <c r="E75" s="27"/>
      <c r="F75" s="27"/>
      <c r="G75" s="24"/>
      <c r="H75" s="29"/>
      <c r="I75" s="1"/>
    </row>
    <row r="76" ht="30.0" customHeight="1">
      <c r="A76" s="20">
        <v>68.0</v>
      </c>
      <c r="B76" s="27"/>
      <c r="C76" s="27"/>
      <c r="D76" s="27"/>
      <c r="E76" s="27"/>
      <c r="F76" s="27"/>
      <c r="G76" s="24"/>
      <c r="H76" s="29"/>
      <c r="I76" s="1"/>
    </row>
    <row r="77" ht="30.0" customHeight="1">
      <c r="A77" s="20">
        <v>69.0</v>
      </c>
      <c r="B77" s="27"/>
      <c r="C77" s="27"/>
      <c r="D77" s="27"/>
      <c r="E77" s="27"/>
      <c r="F77" s="27"/>
      <c r="G77" s="24"/>
      <c r="H77" s="29"/>
      <c r="I77" s="1"/>
    </row>
    <row r="78" ht="30.0" customHeight="1">
      <c r="A78" s="20">
        <v>70.0</v>
      </c>
      <c r="B78" s="27"/>
      <c r="C78" s="27"/>
      <c r="D78" s="27"/>
      <c r="E78" s="27"/>
      <c r="F78" s="27"/>
      <c r="G78" s="24"/>
      <c r="H78" s="29"/>
      <c r="I78" s="1"/>
    </row>
    <row r="79" ht="30.0" customHeight="1">
      <c r="A79" s="20">
        <v>71.0</v>
      </c>
      <c r="B79" s="27"/>
      <c r="C79" s="27"/>
      <c r="D79" s="27"/>
      <c r="E79" s="27"/>
      <c r="F79" s="27"/>
      <c r="G79" s="24"/>
      <c r="H79" s="29"/>
      <c r="I79" s="1"/>
    </row>
    <row r="80" ht="30.0" customHeight="1">
      <c r="A80" s="20">
        <v>72.0</v>
      </c>
      <c r="B80" s="27"/>
      <c r="C80" s="27"/>
      <c r="D80" s="27"/>
      <c r="E80" s="27"/>
      <c r="F80" s="27"/>
      <c r="G80" s="24"/>
      <c r="H80" s="29"/>
      <c r="I80" s="1"/>
    </row>
    <row r="81" ht="30.0" customHeight="1">
      <c r="A81" s="20">
        <v>73.0</v>
      </c>
      <c r="B81" s="27"/>
      <c r="C81" s="27"/>
      <c r="D81" s="27"/>
      <c r="E81" s="27"/>
      <c r="F81" s="27"/>
      <c r="G81" s="24"/>
      <c r="H81" s="29"/>
      <c r="I81" s="1"/>
    </row>
    <row r="82" ht="30.0" customHeight="1">
      <c r="A82" s="20">
        <v>74.0</v>
      </c>
      <c r="B82" s="27"/>
      <c r="C82" s="27"/>
      <c r="D82" s="27"/>
      <c r="E82" s="27"/>
      <c r="F82" s="27"/>
      <c r="G82" s="24"/>
      <c r="H82" s="29"/>
      <c r="I82" s="1"/>
    </row>
    <row r="83" ht="30.0" customHeight="1">
      <c r="A83" s="20">
        <v>75.0</v>
      </c>
      <c r="B83" s="27"/>
      <c r="C83" s="27"/>
      <c r="D83" s="27"/>
      <c r="E83" s="27"/>
      <c r="F83" s="27"/>
      <c r="G83" s="24"/>
      <c r="H83" s="29"/>
      <c r="I83" s="1"/>
    </row>
    <row r="84" ht="30.0" customHeight="1">
      <c r="A84" s="20">
        <v>76.0</v>
      </c>
      <c r="B84" s="27"/>
      <c r="C84" s="27"/>
      <c r="D84" s="27"/>
      <c r="E84" s="27"/>
      <c r="F84" s="27"/>
      <c r="G84" s="24"/>
      <c r="H84" s="29"/>
      <c r="I84" s="1"/>
    </row>
    <row r="85" ht="30.0" customHeight="1">
      <c r="A85" s="20">
        <v>77.0</v>
      </c>
      <c r="B85" s="27"/>
      <c r="C85" s="27"/>
      <c r="D85" s="27"/>
      <c r="E85" s="27"/>
      <c r="F85" s="27"/>
      <c r="G85" s="24"/>
      <c r="H85" s="29"/>
      <c r="I85" s="1"/>
    </row>
    <row r="86" ht="30.0" customHeight="1">
      <c r="A86" s="20">
        <v>78.0</v>
      </c>
      <c r="B86" s="27"/>
      <c r="C86" s="27"/>
      <c r="D86" s="27"/>
      <c r="E86" s="27"/>
      <c r="F86" s="27"/>
      <c r="G86" s="24"/>
      <c r="H86" s="29"/>
      <c r="I86" s="1"/>
    </row>
    <row r="87" ht="30.0" customHeight="1">
      <c r="A87" s="20">
        <v>79.0</v>
      </c>
      <c r="B87" s="27"/>
      <c r="C87" s="27"/>
      <c r="D87" s="27"/>
      <c r="E87" s="27"/>
      <c r="F87" s="27"/>
      <c r="G87" s="24"/>
      <c r="H87" s="29"/>
      <c r="I87" s="1"/>
    </row>
    <row r="88" ht="30.0" customHeight="1">
      <c r="A88" s="20">
        <v>80.0</v>
      </c>
      <c r="B88" s="27"/>
      <c r="C88" s="27"/>
      <c r="D88" s="27"/>
      <c r="E88" s="27"/>
      <c r="F88" s="27"/>
      <c r="G88" s="24"/>
      <c r="H88" s="29"/>
      <c r="I88" s="1"/>
    </row>
    <row r="89" ht="30.0" customHeight="1">
      <c r="A89" s="20">
        <v>81.0</v>
      </c>
      <c r="B89" s="27"/>
      <c r="C89" s="27"/>
      <c r="D89" s="27"/>
      <c r="E89" s="27"/>
      <c r="F89" s="27"/>
      <c r="G89" s="24"/>
      <c r="H89" s="29"/>
      <c r="I89" s="1"/>
    </row>
    <row r="90" ht="30.0" customHeight="1">
      <c r="A90" s="20">
        <v>82.0</v>
      </c>
      <c r="B90" s="27"/>
      <c r="C90" s="27"/>
      <c r="D90" s="27"/>
      <c r="E90" s="27"/>
      <c r="F90" s="27"/>
      <c r="G90" s="24"/>
      <c r="H90" s="29"/>
      <c r="I90" s="1"/>
    </row>
    <row r="91" ht="30.0" customHeight="1">
      <c r="A91" s="20">
        <v>83.0</v>
      </c>
      <c r="B91" s="27"/>
      <c r="C91" s="27"/>
      <c r="D91" s="27"/>
      <c r="E91" s="27"/>
      <c r="F91" s="27"/>
      <c r="G91" s="24"/>
      <c r="H91" s="29"/>
      <c r="I91" s="1"/>
    </row>
    <row r="92" ht="30.0" customHeight="1">
      <c r="A92" s="20">
        <v>84.0</v>
      </c>
      <c r="B92" s="27"/>
      <c r="C92" s="27"/>
      <c r="D92" s="27"/>
      <c r="E92" s="27"/>
      <c r="F92" s="27"/>
      <c r="G92" s="24"/>
      <c r="H92" s="29"/>
      <c r="I92" s="1"/>
    </row>
    <row r="93" ht="30.0" customHeight="1">
      <c r="A93" s="20">
        <v>85.0</v>
      </c>
      <c r="B93" s="27"/>
      <c r="C93" s="27"/>
      <c r="D93" s="27"/>
      <c r="E93" s="27"/>
      <c r="F93" s="27"/>
      <c r="G93" s="24"/>
      <c r="H93" s="29"/>
      <c r="I93" s="1"/>
    </row>
    <row r="94" ht="30.0" customHeight="1">
      <c r="A94" s="20">
        <v>86.0</v>
      </c>
      <c r="B94" s="27"/>
      <c r="C94" s="27"/>
      <c r="D94" s="27"/>
      <c r="E94" s="27"/>
      <c r="F94" s="27"/>
      <c r="G94" s="24"/>
      <c r="H94" s="29"/>
      <c r="I94" s="1"/>
    </row>
    <row r="95" ht="30.0" customHeight="1">
      <c r="A95" s="20">
        <v>87.0</v>
      </c>
      <c r="B95" s="27"/>
      <c r="C95" s="27"/>
      <c r="D95" s="27"/>
      <c r="E95" s="27"/>
      <c r="F95" s="27"/>
      <c r="G95" s="24"/>
      <c r="H95" s="29"/>
      <c r="I95" s="1"/>
    </row>
    <row r="96" ht="30.0" customHeight="1">
      <c r="A96" s="20">
        <v>88.0</v>
      </c>
      <c r="B96" s="27"/>
      <c r="C96" s="27"/>
      <c r="D96" s="27"/>
      <c r="E96" s="27"/>
      <c r="F96" s="27"/>
      <c r="G96" s="24"/>
      <c r="H96" s="29"/>
      <c r="I96" s="1"/>
    </row>
    <row r="97" ht="30.0" customHeight="1">
      <c r="A97" s="20">
        <v>89.0</v>
      </c>
      <c r="B97" s="27"/>
      <c r="C97" s="27"/>
      <c r="D97" s="27"/>
      <c r="E97" s="27"/>
      <c r="F97" s="27"/>
      <c r="G97" s="24"/>
      <c r="H97" s="29"/>
      <c r="I97" s="1"/>
    </row>
    <row r="98" ht="30.0" customHeight="1">
      <c r="A98" s="20">
        <v>90.0</v>
      </c>
      <c r="B98" s="27"/>
      <c r="C98" s="27"/>
      <c r="D98" s="27"/>
      <c r="E98" s="27"/>
      <c r="F98" s="27"/>
      <c r="G98" s="24"/>
      <c r="H98" s="29"/>
      <c r="I98" s="1"/>
    </row>
    <row r="99" ht="30.0" customHeight="1">
      <c r="A99" s="20">
        <v>91.0</v>
      </c>
      <c r="B99" s="27"/>
      <c r="C99" s="27"/>
      <c r="D99" s="27"/>
      <c r="E99" s="27"/>
      <c r="F99" s="27"/>
      <c r="G99" s="24"/>
      <c r="H99" s="29"/>
      <c r="I99" s="1"/>
    </row>
    <row r="100" ht="30.0" customHeight="1">
      <c r="A100" s="20">
        <v>92.0</v>
      </c>
      <c r="B100" s="27"/>
      <c r="C100" s="27"/>
      <c r="D100" s="27"/>
      <c r="E100" s="27"/>
      <c r="F100" s="27"/>
      <c r="G100" s="24"/>
      <c r="H100" s="29"/>
      <c r="I100" s="1"/>
    </row>
    <row r="101" ht="30.0" customHeight="1">
      <c r="A101" s="20">
        <v>93.0</v>
      </c>
      <c r="B101" s="27"/>
      <c r="C101" s="27"/>
      <c r="D101" s="27"/>
      <c r="E101" s="27"/>
      <c r="F101" s="27"/>
      <c r="G101" s="24"/>
      <c r="H101" s="29"/>
      <c r="I101" s="1"/>
    </row>
    <row r="102" ht="30.0" customHeight="1">
      <c r="A102" s="20">
        <v>94.0</v>
      </c>
      <c r="B102" s="27"/>
      <c r="C102" s="27"/>
      <c r="D102" s="27"/>
      <c r="E102" s="27"/>
      <c r="F102" s="27"/>
      <c r="G102" s="24"/>
      <c r="H102" s="29"/>
      <c r="I102" s="1"/>
    </row>
    <row r="103" ht="30.0" customHeight="1">
      <c r="A103" s="20">
        <v>95.0</v>
      </c>
      <c r="B103" s="27"/>
      <c r="C103" s="27"/>
      <c r="D103" s="27"/>
      <c r="E103" s="27"/>
      <c r="F103" s="27"/>
      <c r="G103" s="24"/>
      <c r="H103" s="29"/>
      <c r="I103" s="1"/>
    </row>
    <row r="104" ht="30.0" customHeight="1">
      <c r="A104" s="20">
        <v>96.0</v>
      </c>
      <c r="B104" s="27"/>
      <c r="C104" s="27"/>
      <c r="D104" s="27"/>
      <c r="E104" s="27"/>
      <c r="F104" s="27"/>
      <c r="G104" s="24"/>
      <c r="H104" s="29"/>
      <c r="I104" s="1"/>
    </row>
    <row r="105" ht="30.0" customHeight="1">
      <c r="A105" s="20">
        <v>97.0</v>
      </c>
      <c r="B105" s="27"/>
      <c r="C105" s="27"/>
      <c r="D105" s="27"/>
      <c r="E105" s="27"/>
      <c r="F105" s="27"/>
      <c r="G105" s="24"/>
      <c r="H105" s="29"/>
      <c r="I105" s="1"/>
    </row>
    <row r="106" ht="30.0" customHeight="1">
      <c r="A106" s="20">
        <v>98.0</v>
      </c>
      <c r="B106" s="27"/>
      <c r="C106" s="27"/>
      <c r="D106" s="27"/>
      <c r="E106" s="27"/>
      <c r="F106" s="27"/>
      <c r="G106" s="24"/>
      <c r="H106" s="29"/>
      <c r="I106" s="1"/>
    </row>
    <row r="107" ht="30.0" customHeight="1">
      <c r="A107" s="20">
        <v>99.0</v>
      </c>
      <c r="B107" s="27"/>
      <c r="C107" s="27"/>
      <c r="D107" s="27"/>
      <c r="E107" s="27"/>
      <c r="F107" s="27"/>
      <c r="G107" s="24"/>
      <c r="H107" s="29"/>
      <c r="I107" s="1"/>
    </row>
    <row r="108" ht="30.0" customHeight="1">
      <c r="A108" s="20">
        <v>100.0</v>
      </c>
      <c r="B108" s="27"/>
      <c r="C108" s="27"/>
      <c r="D108" s="27"/>
      <c r="E108" s="27"/>
      <c r="F108" s="27"/>
      <c r="G108" s="24"/>
      <c r="H108" s="29"/>
      <c r="I108" s="1"/>
    </row>
    <row r="109" ht="30.0" customHeight="1">
      <c r="A109" s="20">
        <v>101.0</v>
      </c>
      <c r="B109" s="27"/>
      <c r="C109" s="27"/>
      <c r="D109" s="27"/>
      <c r="E109" s="27"/>
      <c r="F109" s="27"/>
      <c r="G109" s="24"/>
      <c r="H109" s="29"/>
      <c r="I109" s="1"/>
    </row>
    <row r="110" ht="30.0" customHeight="1">
      <c r="A110" s="20">
        <v>102.0</v>
      </c>
      <c r="B110" s="27"/>
      <c r="C110" s="27"/>
      <c r="D110" s="27"/>
      <c r="E110" s="27"/>
      <c r="F110" s="27"/>
      <c r="G110" s="24"/>
      <c r="H110" s="29"/>
      <c r="I110" s="1"/>
    </row>
    <row r="111" ht="30.0" customHeight="1">
      <c r="A111" s="20">
        <v>103.0</v>
      </c>
      <c r="B111" s="27"/>
      <c r="C111" s="27"/>
      <c r="D111" s="27"/>
      <c r="E111" s="27"/>
      <c r="F111" s="27"/>
      <c r="G111" s="24"/>
      <c r="H111" s="29"/>
      <c r="I111" s="1"/>
    </row>
    <row r="112" ht="30.0" customHeight="1">
      <c r="A112" s="20">
        <v>104.0</v>
      </c>
      <c r="B112" s="27"/>
      <c r="C112" s="27"/>
      <c r="D112" s="27"/>
      <c r="E112" s="27"/>
      <c r="F112" s="27"/>
      <c r="G112" s="24"/>
      <c r="H112" s="29"/>
      <c r="I112" s="1"/>
    </row>
    <row r="113" ht="30.0" customHeight="1">
      <c r="A113" s="20">
        <v>105.0</v>
      </c>
      <c r="B113" s="27"/>
      <c r="C113" s="27"/>
      <c r="D113" s="27"/>
      <c r="E113" s="27"/>
      <c r="F113" s="27"/>
      <c r="G113" s="24"/>
      <c r="H113" s="29"/>
      <c r="I113" s="1"/>
    </row>
    <row r="114" ht="30.0" customHeight="1">
      <c r="A114" s="20">
        <v>106.0</v>
      </c>
      <c r="B114" s="27"/>
      <c r="C114" s="27"/>
      <c r="D114" s="27"/>
      <c r="E114" s="27"/>
      <c r="F114" s="27"/>
      <c r="G114" s="24"/>
      <c r="H114" s="29"/>
      <c r="I114" s="1"/>
    </row>
    <row r="115" ht="30.0" customHeight="1">
      <c r="A115" s="20">
        <v>107.0</v>
      </c>
      <c r="B115" s="27"/>
      <c r="C115" s="27"/>
      <c r="D115" s="27"/>
      <c r="E115" s="27"/>
      <c r="F115" s="27"/>
      <c r="G115" s="24"/>
      <c r="H115" s="29"/>
      <c r="I115" s="1"/>
    </row>
    <row r="116" ht="30.0" customHeight="1">
      <c r="A116" s="20">
        <v>108.0</v>
      </c>
      <c r="B116" s="27"/>
      <c r="C116" s="27"/>
      <c r="D116" s="27"/>
      <c r="E116" s="27"/>
      <c r="F116" s="27"/>
      <c r="G116" s="24"/>
      <c r="H116" s="29"/>
      <c r="I116" s="1"/>
    </row>
    <row r="117" ht="30.0" customHeight="1">
      <c r="A117" s="20">
        <v>109.0</v>
      </c>
      <c r="B117" s="27"/>
      <c r="C117" s="27"/>
      <c r="D117" s="27"/>
      <c r="E117" s="27"/>
      <c r="F117" s="27"/>
      <c r="G117" s="24"/>
      <c r="H117" s="29"/>
      <c r="I117" s="1"/>
    </row>
    <row r="118" ht="30.0" customHeight="1">
      <c r="A118" s="20">
        <v>110.0</v>
      </c>
      <c r="B118" s="27"/>
      <c r="C118" s="27"/>
      <c r="D118" s="27"/>
      <c r="E118" s="27"/>
      <c r="F118" s="27"/>
      <c r="G118" s="24"/>
      <c r="H118" s="29"/>
      <c r="I118" s="1"/>
    </row>
    <row r="119" ht="30.0" customHeight="1">
      <c r="A119" s="20">
        <v>111.0</v>
      </c>
      <c r="B119" s="27"/>
      <c r="C119" s="27"/>
      <c r="D119" s="27"/>
      <c r="E119" s="27"/>
      <c r="F119" s="27"/>
      <c r="G119" s="24"/>
      <c r="H119" s="29"/>
      <c r="I119" s="1"/>
    </row>
    <row r="120" ht="30.0" customHeight="1">
      <c r="A120" s="20">
        <v>112.0</v>
      </c>
      <c r="B120" s="27"/>
      <c r="C120" s="27"/>
      <c r="D120" s="27"/>
      <c r="E120" s="27"/>
      <c r="F120" s="27"/>
      <c r="G120" s="24"/>
      <c r="H120" s="29"/>
      <c r="I120" s="1"/>
    </row>
    <row r="121" ht="30.0" customHeight="1">
      <c r="A121" s="20">
        <v>113.0</v>
      </c>
      <c r="B121" s="27"/>
      <c r="C121" s="27"/>
      <c r="D121" s="27"/>
      <c r="E121" s="27"/>
      <c r="F121" s="27"/>
      <c r="G121" s="24"/>
      <c r="H121" s="29"/>
      <c r="I121" s="1"/>
    </row>
    <row r="122" ht="30.0" customHeight="1">
      <c r="A122" s="20">
        <v>114.0</v>
      </c>
      <c r="B122" s="27"/>
      <c r="C122" s="27"/>
      <c r="D122" s="27"/>
      <c r="E122" s="27"/>
      <c r="F122" s="27"/>
      <c r="G122" s="24"/>
      <c r="H122" s="29"/>
      <c r="I122" s="1"/>
    </row>
    <row r="123" ht="30.0" customHeight="1">
      <c r="A123" s="20">
        <v>115.0</v>
      </c>
      <c r="B123" s="27"/>
      <c r="C123" s="27"/>
      <c r="D123" s="27"/>
      <c r="E123" s="27"/>
      <c r="F123" s="27"/>
      <c r="G123" s="24"/>
      <c r="H123" s="29"/>
      <c r="I123" s="1"/>
    </row>
    <row r="124" ht="30.0" customHeight="1">
      <c r="A124" s="20">
        <v>116.0</v>
      </c>
      <c r="B124" s="27"/>
      <c r="C124" s="27"/>
      <c r="D124" s="27"/>
      <c r="E124" s="27"/>
      <c r="F124" s="27"/>
      <c r="G124" s="24"/>
      <c r="H124" s="29"/>
      <c r="I124" s="1"/>
    </row>
    <row r="125" ht="30.0" customHeight="1">
      <c r="A125" s="20">
        <v>117.0</v>
      </c>
      <c r="B125" s="27"/>
      <c r="C125" s="27"/>
      <c r="D125" s="27"/>
      <c r="E125" s="27"/>
      <c r="F125" s="27"/>
      <c r="G125" s="24"/>
      <c r="H125" s="29"/>
      <c r="I125" s="1"/>
    </row>
    <row r="126" ht="30.0" customHeight="1">
      <c r="A126" s="20">
        <v>118.0</v>
      </c>
      <c r="B126" s="27"/>
      <c r="C126" s="27"/>
      <c r="D126" s="27"/>
      <c r="E126" s="27"/>
      <c r="F126" s="27"/>
      <c r="G126" s="24"/>
      <c r="H126" s="29"/>
      <c r="I126" s="1"/>
    </row>
    <row r="127" ht="30.0" customHeight="1">
      <c r="A127" s="20">
        <v>119.0</v>
      </c>
      <c r="B127" s="27"/>
      <c r="C127" s="27"/>
      <c r="D127" s="27"/>
      <c r="E127" s="27"/>
      <c r="F127" s="27"/>
      <c r="G127" s="24"/>
      <c r="H127" s="29"/>
      <c r="I127" s="1"/>
    </row>
    <row r="128" ht="30.0" customHeight="1">
      <c r="A128" s="20">
        <v>120.0</v>
      </c>
      <c r="B128" s="27"/>
      <c r="C128" s="27"/>
      <c r="D128" s="27"/>
      <c r="E128" s="27"/>
      <c r="F128" s="27"/>
      <c r="G128" s="24"/>
      <c r="H128" s="29"/>
      <c r="I128" s="1"/>
    </row>
    <row r="129" ht="30.0" customHeight="1">
      <c r="A129" s="20">
        <v>121.0</v>
      </c>
      <c r="B129" s="27"/>
      <c r="C129" s="27"/>
      <c r="D129" s="27"/>
      <c r="E129" s="27"/>
      <c r="F129" s="27"/>
      <c r="G129" s="24"/>
      <c r="H129" s="29"/>
      <c r="I129" s="1"/>
    </row>
    <row r="130" ht="30.0" customHeight="1">
      <c r="A130" s="20">
        <v>122.0</v>
      </c>
      <c r="B130" s="27"/>
      <c r="C130" s="27"/>
      <c r="D130" s="27"/>
      <c r="E130" s="27"/>
      <c r="F130" s="27"/>
      <c r="G130" s="24"/>
      <c r="H130" s="29"/>
      <c r="I130" s="1"/>
    </row>
    <row r="131" ht="30.0" customHeight="1">
      <c r="A131" s="20">
        <v>123.0</v>
      </c>
      <c r="B131" s="27"/>
      <c r="C131" s="27"/>
      <c r="D131" s="27"/>
      <c r="E131" s="27"/>
      <c r="F131" s="27"/>
      <c r="G131" s="24"/>
      <c r="H131" s="29"/>
      <c r="I131" s="1"/>
    </row>
    <row r="132" ht="30.0" customHeight="1">
      <c r="A132" s="20">
        <v>124.0</v>
      </c>
      <c r="B132" s="27"/>
      <c r="C132" s="27"/>
      <c r="D132" s="27"/>
      <c r="E132" s="27"/>
      <c r="F132" s="27"/>
      <c r="G132" s="24"/>
      <c r="H132" s="29"/>
      <c r="I132" s="1"/>
    </row>
    <row r="133" ht="30.0" customHeight="1">
      <c r="A133" s="20">
        <v>125.0</v>
      </c>
      <c r="B133" s="27"/>
      <c r="C133" s="27"/>
      <c r="D133" s="27"/>
      <c r="E133" s="27"/>
      <c r="F133" s="27"/>
      <c r="G133" s="24"/>
      <c r="H133" s="29"/>
      <c r="I133" s="1"/>
    </row>
    <row r="134" ht="30.0" customHeight="1">
      <c r="A134" s="20">
        <v>126.0</v>
      </c>
      <c r="B134" s="27"/>
      <c r="C134" s="27"/>
      <c r="D134" s="27"/>
      <c r="E134" s="27"/>
      <c r="F134" s="27"/>
      <c r="G134" s="24"/>
      <c r="H134" s="29"/>
      <c r="I134" s="1"/>
    </row>
    <row r="135" ht="30.0" customHeight="1">
      <c r="A135" s="20">
        <v>127.0</v>
      </c>
      <c r="B135" s="27"/>
      <c r="C135" s="27"/>
      <c r="D135" s="27"/>
      <c r="E135" s="27"/>
      <c r="F135" s="27"/>
      <c r="G135" s="24"/>
      <c r="H135" s="29"/>
      <c r="I135" s="1"/>
    </row>
    <row r="136" ht="30.0" customHeight="1">
      <c r="A136" s="20">
        <v>128.0</v>
      </c>
      <c r="B136" s="27"/>
      <c r="C136" s="27"/>
      <c r="D136" s="27"/>
      <c r="E136" s="27"/>
      <c r="F136" s="27"/>
      <c r="G136" s="24"/>
      <c r="H136" s="29"/>
      <c r="I136" s="1"/>
    </row>
    <row r="137" ht="30.0" customHeight="1">
      <c r="A137" s="20">
        <v>129.0</v>
      </c>
      <c r="B137" s="27"/>
      <c r="C137" s="27"/>
      <c r="D137" s="27"/>
      <c r="E137" s="27"/>
      <c r="F137" s="27"/>
      <c r="G137" s="24"/>
      <c r="H137" s="29"/>
      <c r="I137" s="1"/>
    </row>
    <row r="138" ht="30.0" customHeight="1">
      <c r="A138" s="20">
        <v>130.0</v>
      </c>
      <c r="B138" s="27"/>
      <c r="C138" s="27"/>
      <c r="D138" s="27"/>
      <c r="E138" s="27"/>
      <c r="F138" s="27"/>
      <c r="G138" s="24"/>
      <c r="H138" s="29"/>
      <c r="I138" s="1"/>
    </row>
    <row r="139" ht="30.0" customHeight="1">
      <c r="A139" s="20">
        <v>131.0</v>
      </c>
      <c r="B139" s="27"/>
      <c r="C139" s="27"/>
      <c r="D139" s="27"/>
      <c r="E139" s="27"/>
      <c r="F139" s="27"/>
      <c r="G139" s="24"/>
      <c r="H139" s="29"/>
      <c r="I139" s="1"/>
    </row>
    <row r="140" ht="30.0" customHeight="1">
      <c r="A140" s="20">
        <v>132.0</v>
      </c>
      <c r="B140" s="27"/>
      <c r="C140" s="27"/>
      <c r="D140" s="27"/>
      <c r="E140" s="27"/>
      <c r="F140" s="27"/>
      <c r="G140" s="24"/>
      <c r="H140" s="29"/>
      <c r="I140" s="1"/>
    </row>
    <row r="141" ht="30.0" customHeight="1">
      <c r="A141" s="20">
        <v>133.0</v>
      </c>
      <c r="B141" s="27"/>
      <c r="C141" s="27"/>
      <c r="D141" s="27"/>
      <c r="E141" s="27"/>
      <c r="F141" s="27"/>
      <c r="G141" s="24"/>
      <c r="H141" s="29"/>
      <c r="I141" s="1"/>
    </row>
    <row r="142" ht="30.0" customHeight="1">
      <c r="A142" s="20">
        <v>134.0</v>
      </c>
      <c r="B142" s="27"/>
      <c r="C142" s="27"/>
      <c r="D142" s="27"/>
      <c r="E142" s="27"/>
      <c r="F142" s="27"/>
      <c r="G142" s="24"/>
      <c r="H142" s="29"/>
      <c r="I142" s="1"/>
    </row>
    <row r="143" ht="30.0" customHeight="1">
      <c r="A143" s="20">
        <v>135.0</v>
      </c>
      <c r="B143" s="27"/>
      <c r="C143" s="27"/>
      <c r="D143" s="27"/>
      <c r="E143" s="27"/>
      <c r="F143" s="27"/>
      <c r="G143" s="24"/>
      <c r="H143" s="29"/>
      <c r="I143" s="1"/>
    </row>
    <row r="144" ht="30.0" customHeight="1">
      <c r="A144" s="20">
        <v>136.0</v>
      </c>
      <c r="B144" s="27"/>
      <c r="C144" s="27"/>
      <c r="D144" s="27"/>
      <c r="E144" s="27"/>
      <c r="F144" s="27"/>
      <c r="G144" s="24"/>
      <c r="H144" s="29"/>
      <c r="I144" s="1"/>
    </row>
    <row r="145" ht="30.0" customHeight="1">
      <c r="A145" s="20">
        <v>137.0</v>
      </c>
      <c r="B145" s="27"/>
      <c r="C145" s="27"/>
      <c r="D145" s="27"/>
      <c r="E145" s="27"/>
      <c r="F145" s="27"/>
      <c r="G145" s="24"/>
      <c r="H145" s="29"/>
      <c r="I145" s="1"/>
    </row>
    <row r="146" ht="30.0" customHeight="1">
      <c r="A146" s="20">
        <v>138.0</v>
      </c>
      <c r="B146" s="27"/>
      <c r="C146" s="27"/>
      <c r="D146" s="27"/>
      <c r="E146" s="27"/>
      <c r="F146" s="27"/>
      <c r="G146" s="24"/>
      <c r="H146" s="29"/>
      <c r="I146" s="1"/>
    </row>
    <row r="147" ht="30.0" customHeight="1">
      <c r="A147" s="20">
        <v>139.0</v>
      </c>
      <c r="B147" s="27"/>
      <c r="C147" s="27"/>
      <c r="D147" s="27"/>
      <c r="E147" s="27"/>
      <c r="F147" s="27"/>
      <c r="G147" s="24"/>
      <c r="H147" s="29"/>
      <c r="I147" s="1"/>
    </row>
    <row r="148" ht="30.0" customHeight="1">
      <c r="A148" s="20">
        <v>140.0</v>
      </c>
      <c r="B148" s="27"/>
      <c r="C148" s="27"/>
      <c r="D148" s="27"/>
      <c r="E148" s="27"/>
      <c r="F148" s="27"/>
      <c r="G148" s="24"/>
      <c r="H148" s="29"/>
      <c r="I148" s="1"/>
    </row>
    <row r="149" ht="30.0" customHeight="1">
      <c r="A149" s="20">
        <v>141.0</v>
      </c>
      <c r="B149" s="27"/>
      <c r="C149" s="27"/>
      <c r="D149" s="27"/>
      <c r="E149" s="27"/>
      <c r="F149" s="27"/>
      <c r="G149" s="24"/>
      <c r="H149" s="29"/>
      <c r="I149" s="1"/>
    </row>
    <row r="150" ht="30.0" customHeight="1">
      <c r="A150" s="20">
        <v>142.0</v>
      </c>
      <c r="B150" s="27"/>
      <c r="C150" s="27"/>
      <c r="D150" s="27"/>
      <c r="E150" s="27"/>
      <c r="F150" s="27"/>
      <c r="G150" s="24"/>
      <c r="H150" s="29"/>
      <c r="I150" s="1"/>
    </row>
    <row r="151" ht="30.0" customHeight="1">
      <c r="A151" s="20">
        <v>143.0</v>
      </c>
      <c r="B151" s="27"/>
      <c r="C151" s="27"/>
      <c r="D151" s="27"/>
      <c r="E151" s="27"/>
      <c r="F151" s="27"/>
      <c r="G151" s="24"/>
      <c r="H151" s="29"/>
      <c r="I151" s="1"/>
    </row>
    <row r="152" ht="30.0" customHeight="1">
      <c r="A152" s="20">
        <v>144.0</v>
      </c>
      <c r="B152" s="27"/>
      <c r="C152" s="27"/>
      <c r="D152" s="27"/>
      <c r="E152" s="27"/>
      <c r="F152" s="27"/>
      <c r="G152" s="24"/>
      <c r="H152" s="29"/>
      <c r="I152" s="1"/>
    </row>
    <row r="153" ht="30.0" customHeight="1">
      <c r="A153" s="20">
        <v>145.0</v>
      </c>
      <c r="B153" s="27"/>
      <c r="C153" s="27"/>
      <c r="D153" s="27"/>
      <c r="E153" s="27"/>
      <c r="F153" s="27"/>
      <c r="G153" s="24"/>
      <c r="H153" s="29"/>
      <c r="I153" s="1"/>
    </row>
    <row r="154" ht="30.0" customHeight="1">
      <c r="A154" s="20">
        <v>146.0</v>
      </c>
      <c r="B154" s="27"/>
      <c r="C154" s="27"/>
      <c r="D154" s="27"/>
      <c r="E154" s="27"/>
      <c r="F154" s="27"/>
      <c r="G154" s="24"/>
      <c r="H154" s="29"/>
      <c r="I154" s="1"/>
    </row>
    <row r="155" ht="30.0" customHeight="1">
      <c r="A155" s="20">
        <v>147.0</v>
      </c>
      <c r="B155" s="27"/>
      <c r="C155" s="27"/>
      <c r="D155" s="27"/>
      <c r="E155" s="27"/>
      <c r="F155" s="27"/>
      <c r="G155" s="24"/>
      <c r="H155" s="29"/>
      <c r="I155" s="1"/>
    </row>
    <row r="156" ht="30.0" customHeight="1">
      <c r="A156" s="20">
        <v>148.0</v>
      </c>
      <c r="B156" s="27"/>
      <c r="C156" s="27"/>
      <c r="D156" s="27"/>
      <c r="E156" s="27"/>
      <c r="F156" s="27"/>
      <c r="G156" s="24"/>
      <c r="H156" s="29"/>
      <c r="I156" s="1"/>
    </row>
    <row r="157" ht="30.0" customHeight="1">
      <c r="A157" s="20">
        <v>149.0</v>
      </c>
      <c r="B157" s="27"/>
      <c r="C157" s="27"/>
      <c r="D157" s="27"/>
      <c r="E157" s="27"/>
      <c r="F157" s="27"/>
      <c r="G157" s="24"/>
      <c r="H157" s="29"/>
      <c r="I157" s="1"/>
    </row>
    <row r="158" ht="30.0" customHeight="1">
      <c r="A158" s="20">
        <v>150.0</v>
      </c>
      <c r="B158" s="27"/>
      <c r="C158" s="27"/>
      <c r="D158" s="27"/>
      <c r="E158" s="27"/>
      <c r="F158" s="27"/>
      <c r="G158" s="24"/>
      <c r="H158" s="29"/>
      <c r="I158" s="1"/>
    </row>
    <row r="159" ht="30.0" customHeight="1">
      <c r="A159" s="20">
        <v>151.0</v>
      </c>
      <c r="B159" s="27"/>
      <c r="C159" s="27"/>
      <c r="D159" s="27"/>
      <c r="E159" s="27"/>
      <c r="F159" s="27"/>
      <c r="G159" s="24"/>
      <c r="H159" s="29"/>
      <c r="I159" s="1"/>
    </row>
    <row r="160" ht="30.0" customHeight="1">
      <c r="A160" s="20">
        <v>152.0</v>
      </c>
      <c r="B160" s="27"/>
      <c r="C160" s="27"/>
      <c r="D160" s="27"/>
      <c r="E160" s="27"/>
      <c r="F160" s="27"/>
      <c r="G160" s="24"/>
      <c r="H160" s="29"/>
      <c r="I160" s="1"/>
    </row>
    <row r="161" ht="30.0" customHeight="1">
      <c r="A161" s="20">
        <v>153.0</v>
      </c>
      <c r="B161" s="27"/>
      <c r="C161" s="27"/>
      <c r="D161" s="27"/>
      <c r="E161" s="27"/>
      <c r="F161" s="27"/>
      <c r="G161" s="24"/>
      <c r="H161" s="29"/>
      <c r="I161" s="1"/>
    </row>
    <row r="162" ht="30.0" customHeight="1">
      <c r="A162" s="20">
        <v>154.0</v>
      </c>
      <c r="B162" s="27"/>
      <c r="C162" s="27"/>
      <c r="D162" s="27"/>
      <c r="E162" s="27"/>
      <c r="F162" s="27"/>
      <c r="G162" s="24"/>
      <c r="H162" s="29"/>
      <c r="I162" s="1"/>
    </row>
    <row r="163" ht="30.0" customHeight="1">
      <c r="A163" s="20">
        <v>155.0</v>
      </c>
      <c r="B163" s="27"/>
      <c r="C163" s="27"/>
      <c r="D163" s="27"/>
      <c r="E163" s="27"/>
      <c r="F163" s="27"/>
      <c r="G163" s="24"/>
      <c r="H163" s="29"/>
      <c r="I163" s="1"/>
    </row>
    <row r="164" ht="30.0" customHeight="1">
      <c r="A164" s="20">
        <v>156.0</v>
      </c>
      <c r="B164" s="27"/>
      <c r="C164" s="27"/>
      <c r="D164" s="27"/>
      <c r="E164" s="27"/>
      <c r="F164" s="27"/>
      <c r="G164" s="24"/>
      <c r="H164" s="29"/>
      <c r="I164" s="1"/>
    </row>
    <row r="165" ht="30.0" customHeight="1">
      <c r="A165" s="20">
        <v>157.0</v>
      </c>
      <c r="B165" s="27"/>
      <c r="C165" s="27"/>
      <c r="D165" s="27"/>
      <c r="E165" s="27"/>
      <c r="F165" s="27"/>
      <c r="G165" s="24"/>
      <c r="H165" s="29"/>
      <c r="I165" s="1"/>
    </row>
    <row r="166" ht="30.0" customHeight="1">
      <c r="A166" s="20">
        <v>158.0</v>
      </c>
      <c r="B166" s="27"/>
      <c r="C166" s="27"/>
      <c r="D166" s="27"/>
      <c r="E166" s="27"/>
      <c r="F166" s="27"/>
      <c r="G166" s="24"/>
      <c r="H166" s="29"/>
      <c r="I166" s="1"/>
    </row>
    <row r="167" ht="30.0" customHeight="1">
      <c r="A167" s="20">
        <v>159.0</v>
      </c>
      <c r="B167" s="27"/>
      <c r="C167" s="27"/>
      <c r="D167" s="27"/>
      <c r="E167" s="27"/>
      <c r="F167" s="27"/>
      <c r="G167" s="24"/>
      <c r="H167" s="29"/>
      <c r="I167" s="1"/>
    </row>
    <row r="168" ht="30.0" customHeight="1">
      <c r="A168" s="20">
        <v>160.0</v>
      </c>
      <c r="B168" s="27"/>
      <c r="C168" s="27"/>
      <c r="D168" s="27"/>
      <c r="E168" s="27"/>
      <c r="F168" s="27"/>
      <c r="G168" s="24"/>
      <c r="H168" s="29"/>
      <c r="I168" s="1"/>
    </row>
    <row r="169" ht="30.0" customHeight="1">
      <c r="A169" s="20">
        <v>161.0</v>
      </c>
      <c r="B169" s="27"/>
      <c r="C169" s="27"/>
      <c r="D169" s="27"/>
      <c r="E169" s="27"/>
      <c r="F169" s="27"/>
      <c r="G169" s="24"/>
      <c r="H169" s="29"/>
      <c r="I169" s="1"/>
    </row>
    <row r="170" ht="30.0" customHeight="1">
      <c r="A170" s="20">
        <v>162.0</v>
      </c>
      <c r="B170" s="27"/>
      <c r="C170" s="27"/>
      <c r="D170" s="27"/>
      <c r="E170" s="27"/>
      <c r="F170" s="27"/>
      <c r="G170" s="24"/>
      <c r="H170" s="29"/>
      <c r="I170" s="1"/>
    </row>
    <row r="171" ht="30.0" customHeight="1">
      <c r="A171" s="20">
        <v>163.0</v>
      </c>
      <c r="B171" s="27"/>
      <c r="C171" s="27"/>
      <c r="D171" s="27"/>
      <c r="E171" s="27"/>
      <c r="F171" s="27"/>
      <c r="G171" s="24"/>
      <c r="H171" s="29"/>
      <c r="I171" s="1"/>
    </row>
    <row r="172" ht="30.0" customHeight="1">
      <c r="A172" s="20">
        <v>164.0</v>
      </c>
      <c r="B172" s="27"/>
      <c r="C172" s="27"/>
      <c r="D172" s="27"/>
      <c r="E172" s="27"/>
      <c r="F172" s="27"/>
      <c r="G172" s="24"/>
      <c r="H172" s="29"/>
      <c r="I172" s="1"/>
    </row>
    <row r="173" ht="30.0" customHeight="1">
      <c r="A173" s="20">
        <v>165.0</v>
      </c>
      <c r="B173" s="27"/>
      <c r="C173" s="27"/>
      <c r="D173" s="27"/>
      <c r="E173" s="27"/>
      <c r="F173" s="27"/>
      <c r="G173" s="24"/>
      <c r="H173" s="29"/>
      <c r="I173" s="1"/>
    </row>
    <row r="174" ht="30.0" customHeight="1">
      <c r="A174" s="20">
        <v>166.0</v>
      </c>
      <c r="B174" s="27"/>
      <c r="C174" s="27"/>
      <c r="D174" s="27"/>
      <c r="E174" s="27"/>
      <c r="F174" s="27"/>
      <c r="G174" s="24"/>
      <c r="H174" s="29"/>
      <c r="I174" s="1"/>
    </row>
    <row r="175" ht="30.0" customHeight="1">
      <c r="A175" s="20">
        <v>167.0</v>
      </c>
      <c r="B175" s="27"/>
      <c r="C175" s="27"/>
      <c r="D175" s="27"/>
      <c r="E175" s="27"/>
      <c r="F175" s="27"/>
      <c r="G175" s="24"/>
      <c r="H175" s="29"/>
      <c r="I175" s="1"/>
    </row>
    <row r="176" ht="30.0" customHeight="1">
      <c r="A176" s="20">
        <v>168.0</v>
      </c>
      <c r="B176" s="27"/>
      <c r="C176" s="27"/>
      <c r="D176" s="27"/>
      <c r="E176" s="27"/>
      <c r="F176" s="27"/>
      <c r="G176" s="24"/>
      <c r="H176" s="29"/>
      <c r="I176" s="1"/>
    </row>
    <row r="177" ht="30.0" customHeight="1">
      <c r="A177" s="20">
        <v>169.0</v>
      </c>
      <c r="B177" s="27"/>
      <c r="C177" s="27"/>
      <c r="D177" s="27"/>
      <c r="E177" s="27"/>
      <c r="F177" s="27"/>
      <c r="G177" s="24"/>
      <c r="H177" s="29"/>
      <c r="I177" s="1"/>
    </row>
    <row r="178" ht="30.0" customHeight="1">
      <c r="A178" s="20">
        <v>170.0</v>
      </c>
      <c r="B178" s="27"/>
      <c r="C178" s="27"/>
      <c r="D178" s="27"/>
      <c r="E178" s="27"/>
      <c r="F178" s="27"/>
      <c r="G178" s="24"/>
      <c r="H178" s="29"/>
      <c r="I178" s="1"/>
    </row>
    <row r="179" ht="30.0" customHeight="1">
      <c r="A179" s="20">
        <v>171.0</v>
      </c>
      <c r="B179" s="27"/>
      <c r="C179" s="27"/>
      <c r="D179" s="27"/>
      <c r="E179" s="27"/>
      <c r="F179" s="27"/>
      <c r="G179" s="24"/>
      <c r="H179" s="29"/>
      <c r="I179" s="1"/>
    </row>
    <row r="180" ht="30.0" customHeight="1">
      <c r="A180" s="20">
        <v>172.0</v>
      </c>
      <c r="B180" s="27"/>
      <c r="C180" s="27"/>
      <c r="D180" s="27"/>
      <c r="E180" s="27"/>
      <c r="F180" s="27"/>
      <c r="G180" s="24"/>
      <c r="H180" s="29"/>
      <c r="I180" s="1"/>
    </row>
    <row r="181" ht="30.0" customHeight="1">
      <c r="A181" s="20">
        <v>173.0</v>
      </c>
      <c r="B181" s="27"/>
      <c r="C181" s="27"/>
      <c r="D181" s="27"/>
      <c r="E181" s="27"/>
      <c r="F181" s="27"/>
      <c r="G181" s="24"/>
      <c r="H181" s="29"/>
      <c r="I181" s="1"/>
    </row>
    <row r="182" ht="30.0" customHeight="1">
      <c r="A182" s="20">
        <v>174.0</v>
      </c>
      <c r="B182" s="27"/>
      <c r="C182" s="27"/>
      <c r="D182" s="27"/>
      <c r="E182" s="27"/>
      <c r="F182" s="27"/>
      <c r="G182" s="24"/>
      <c r="H182" s="29"/>
      <c r="I182" s="1"/>
    </row>
    <row r="183" ht="30.0" customHeight="1">
      <c r="A183" s="20">
        <v>175.0</v>
      </c>
      <c r="B183" s="27"/>
      <c r="C183" s="27"/>
      <c r="D183" s="27"/>
      <c r="E183" s="27"/>
      <c r="F183" s="27"/>
      <c r="G183" s="24"/>
      <c r="H183" s="29"/>
      <c r="I183" s="1"/>
    </row>
    <row r="184" ht="30.0" customHeight="1">
      <c r="A184" s="20">
        <v>176.0</v>
      </c>
      <c r="B184" s="27"/>
      <c r="C184" s="27"/>
      <c r="D184" s="27"/>
      <c r="E184" s="27"/>
      <c r="F184" s="27"/>
      <c r="G184" s="24"/>
      <c r="H184" s="29"/>
      <c r="I184" s="1"/>
    </row>
    <row r="185" ht="30.0" customHeight="1">
      <c r="A185" s="20">
        <v>177.0</v>
      </c>
      <c r="B185" s="27"/>
      <c r="C185" s="27"/>
      <c r="D185" s="27"/>
      <c r="E185" s="27"/>
      <c r="F185" s="27"/>
      <c r="G185" s="24"/>
      <c r="H185" s="29"/>
      <c r="I185" s="1"/>
    </row>
    <row r="186" ht="30.0" customHeight="1">
      <c r="A186" s="20">
        <v>178.0</v>
      </c>
      <c r="B186" s="27"/>
      <c r="C186" s="27"/>
      <c r="D186" s="27"/>
      <c r="E186" s="27"/>
      <c r="F186" s="27"/>
      <c r="G186" s="24"/>
      <c r="H186" s="29"/>
      <c r="I186" s="1"/>
    </row>
    <row r="187" ht="30.0" customHeight="1">
      <c r="A187" s="20">
        <v>179.0</v>
      </c>
      <c r="B187" s="27"/>
      <c r="C187" s="27"/>
      <c r="D187" s="27"/>
      <c r="E187" s="27"/>
      <c r="F187" s="27"/>
      <c r="G187" s="24"/>
      <c r="H187" s="29"/>
      <c r="I187" s="1"/>
    </row>
    <row r="188" ht="30.0" customHeight="1">
      <c r="A188" s="20">
        <v>180.0</v>
      </c>
      <c r="B188" s="27"/>
      <c r="C188" s="27"/>
      <c r="D188" s="27"/>
      <c r="E188" s="27"/>
      <c r="F188" s="27"/>
      <c r="G188" s="24"/>
      <c r="H188" s="29"/>
      <c r="I188" s="1"/>
    </row>
    <row r="189" ht="30.0" customHeight="1">
      <c r="A189" s="20">
        <v>181.0</v>
      </c>
      <c r="B189" s="27"/>
      <c r="C189" s="27"/>
      <c r="D189" s="27"/>
      <c r="E189" s="27"/>
      <c r="F189" s="27"/>
      <c r="G189" s="24"/>
      <c r="H189" s="29"/>
      <c r="I189" s="1"/>
    </row>
    <row r="190" ht="30.0" customHeight="1">
      <c r="A190" s="20">
        <v>182.0</v>
      </c>
      <c r="B190" s="27"/>
      <c r="C190" s="27"/>
      <c r="D190" s="27"/>
      <c r="E190" s="27"/>
      <c r="F190" s="27"/>
      <c r="G190" s="24"/>
      <c r="H190" s="29"/>
      <c r="I190" s="1"/>
    </row>
    <row r="191" ht="30.0" customHeight="1">
      <c r="A191" s="20">
        <v>183.0</v>
      </c>
      <c r="B191" s="27"/>
      <c r="C191" s="27"/>
      <c r="D191" s="27"/>
      <c r="E191" s="27"/>
      <c r="F191" s="27"/>
      <c r="G191" s="24"/>
      <c r="H191" s="29"/>
      <c r="I191" s="1"/>
    </row>
    <row r="192" ht="30.0" customHeight="1">
      <c r="A192" s="20">
        <v>184.0</v>
      </c>
      <c r="B192" s="27"/>
      <c r="C192" s="27"/>
      <c r="D192" s="27"/>
      <c r="E192" s="27"/>
      <c r="F192" s="27"/>
      <c r="G192" s="24"/>
      <c r="H192" s="29"/>
      <c r="I192" s="1"/>
    </row>
    <row r="193" ht="30.0" customHeight="1">
      <c r="A193" s="20">
        <v>185.0</v>
      </c>
      <c r="B193" s="27"/>
      <c r="C193" s="27"/>
      <c r="D193" s="27"/>
      <c r="E193" s="27"/>
      <c r="F193" s="27"/>
      <c r="G193" s="24"/>
      <c r="H193" s="29"/>
      <c r="I193" s="1"/>
    </row>
    <row r="194" ht="30.0" customHeight="1">
      <c r="A194" s="20">
        <v>186.0</v>
      </c>
      <c r="B194" s="27"/>
      <c r="C194" s="27"/>
      <c r="D194" s="27"/>
      <c r="E194" s="27"/>
      <c r="F194" s="27"/>
      <c r="G194" s="24"/>
      <c r="H194" s="29"/>
      <c r="I194" s="1"/>
    </row>
    <row r="195" ht="30.0" customHeight="1">
      <c r="A195" s="20">
        <v>187.0</v>
      </c>
      <c r="B195" s="27"/>
      <c r="C195" s="27"/>
      <c r="D195" s="27"/>
      <c r="E195" s="27"/>
      <c r="F195" s="27"/>
      <c r="G195" s="24"/>
      <c r="H195" s="29"/>
      <c r="I195" s="1"/>
    </row>
    <row r="196" ht="30.0" customHeight="1">
      <c r="A196" s="20">
        <v>188.0</v>
      </c>
      <c r="B196" s="27"/>
      <c r="C196" s="27"/>
      <c r="D196" s="27"/>
      <c r="E196" s="27"/>
      <c r="F196" s="27"/>
      <c r="G196" s="24"/>
      <c r="H196" s="29"/>
      <c r="I196" s="1"/>
    </row>
    <row r="197" ht="30.0" customHeight="1">
      <c r="A197" s="20">
        <v>189.0</v>
      </c>
      <c r="B197" s="27"/>
      <c r="C197" s="27"/>
      <c r="D197" s="27"/>
      <c r="E197" s="27"/>
      <c r="F197" s="27"/>
      <c r="G197" s="24"/>
      <c r="H197" s="29"/>
      <c r="I197" s="1"/>
    </row>
    <row r="198" ht="30.0" customHeight="1">
      <c r="A198" s="20">
        <v>190.0</v>
      </c>
      <c r="B198" s="27"/>
      <c r="C198" s="27"/>
      <c r="D198" s="27"/>
      <c r="E198" s="27"/>
      <c r="F198" s="27"/>
      <c r="G198" s="24"/>
      <c r="H198" s="29"/>
      <c r="I198" s="1"/>
    </row>
    <row r="199" ht="30.0" customHeight="1">
      <c r="A199" s="20">
        <v>191.0</v>
      </c>
      <c r="B199" s="27"/>
      <c r="C199" s="27"/>
      <c r="D199" s="27"/>
      <c r="E199" s="27"/>
      <c r="F199" s="27"/>
      <c r="G199" s="24"/>
      <c r="H199" s="29"/>
      <c r="I199" s="1"/>
    </row>
    <row r="200" ht="30.0" customHeight="1">
      <c r="A200" s="20">
        <v>192.0</v>
      </c>
      <c r="B200" s="27"/>
      <c r="C200" s="27"/>
      <c r="D200" s="27"/>
      <c r="E200" s="27"/>
      <c r="F200" s="27"/>
      <c r="G200" s="24"/>
      <c r="H200" s="29"/>
      <c r="I200" s="1"/>
    </row>
    <row r="201" ht="30.0" customHeight="1">
      <c r="A201" s="20">
        <v>193.0</v>
      </c>
      <c r="B201" s="27"/>
      <c r="C201" s="27"/>
      <c r="D201" s="27"/>
      <c r="E201" s="27"/>
      <c r="F201" s="27"/>
      <c r="G201" s="24"/>
      <c r="H201" s="29"/>
      <c r="I201" s="1"/>
    </row>
    <row r="202" ht="30.0" customHeight="1">
      <c r="A202" s="20">
        <v>194.0</v>
      </c>
      <c r="B202" s="27"/>
      <c r="C202" s="27"/>
      <c r="D202" s="27"/>
      <c r="E202" s="27"/>
      <c r="F202" s="27"/>
      <c r="G202" s="24"/>
      <c r="H202" s="29"/>
      <c r="I202" s="1"/>
    </row>
    <row r="203" ht="30.0" customHeight="1">
      <c r="A203" s="20">
        <v>195.0</v>
      </c>
      <c r="B203" s="27"/>
      <c r="C203" s="27"/>
      <c r="D203" s="27"/>
      <c r="E203" s="27"/>
      <c r="F203" s="27"/>
      <c r="G203" s="24"/>
      <c r="H203" s="29"/>
      <c r="I203" s="1"/>
    </row>
    <row r="204" ht="30.0" customHeight="1">
      <c r="A204" s="20">
        <v>196.0</v>
      </c>
      <c r="B204" s="27"/>
      <c r="C204" s="27"/>
      <c r="D204" s="27"/>
      <c r="E204" s="27"/>
      <c r="F204" s="27"/>
      <c r="G204" s="24"/>
      <c r="H204" s="29"/>
      <c r="I204" s="1"/>
    </row>
    <row r="205" ht="30.0" customHeight="1">
      <c r="A205" s="20">
        <v>197.0</v>
      </c>
      <c r="B205" s="27"/>
      <c r="C205" s="27"/>
      <c r="D205" s="27"/>
      <c r="E205" s="27"/>
      <c r="F205" s="27"/>
      <c r="G205" s="24"/>
      <c r="H205" s="29"/>
      <c r="I205" s="1"/>
    </row>
    <row r="206" ht="30.0" customHeight="1">
      <c r="A206" s="20">
        <v>198.0</v>
      </c>
      <c r="B206" s="27"/>
      <c r="C206" s="27"/>
      <c r="D206" s="27"/>
      <c r="E206" s="27"/>
      <c r="F206" s="27"/>
      <c r="G206" s="24"/>
      <c r="H206" s="29"/>
      <c r="I206" s="1"/>
    </row>
    <row r="207" ht="30.0" customHeight="1">
      <c r="A207" s="20">
        <v>199.0</v>
      </c>
      <c r="B207" s="27"/>
      <c r="C207" s="27"/>
      <c r="D207" s="27"/>
      <c r="E207" s="27"/>
      <c r="F207" s="27"/>
      <c r="G207" s="24"/>
      <c r="H207" s="29"/>
      <c r="I207" s="1"/>
    </row>
    <row r="208" ht="30.0" customHeight="1">
      <c r="A208" s="20">
        <v>200.0</v>
      </c>
      <c r="B208" s="27"/>
      <c r="C208" s="27"/>
      <c r="D208" s="27"/>
      <c r="E208" s="27"/>
      <c r="F208" s="27"/>
      <c r="G208" s="24"/>
      <c r="H208" s="29"/>
      <c r="I208" s="1"/>
    </row>
    <row r="209" ht="30.0" customHeight="1">
      <c r="A209" s="20"/>
      <c r="B209" s="20"/>
      <c r="C209" s="20"/>
      <c r="D209" s="20"/>
      <c r="E209" s="20"/>
      <c r="F209" s="20"/>
      <c r="G209" s="20"/>
      <c r="H209" s="20"/>
      <c r="I209" s="20"/>
    </row>
  </sheetData>
  <mergeCells count="3">
    <mergeCell ref="B3:H3"/>
    <mergeCell ref="B4:H4"/>
    <mergeCell ref="B6:H6"/>
  </mergeCells>
  <conditionalFormatting sqref="A8:A209 B209:I209">
    <cfRule type="expression" dxfId="0" priority="1">
      <formula>LEN(A8)&gt;95</formula>
    </cfRule>
  </conditionalFormatting>
  <conditionalFormatting sqref="B9:B208">
    <cfRule type="expression" dxfId="1" priority="3">
      <formula>LEN(B9)&gt;120</formula>
    </cfRule>
  </conditionalFormatting>
  <conditionalFormatting sqref="C9:F208">
    <cfRule type="expression" dxfId="1" priority="4">
      <formula>LEN(C9)&gt;75</formula>
    </cfRule>
  </conditionalFormatting>
  <conditionalFormatting sqref="B9:H208">
    <cfRule type="expression" dxfId="2" priority="5">
      <formula>iseven(row(C9))</formula>
    </cfRule>
  </conditionalFormatting>
  <dataValidations>
    <dataValidation type="list" allowBlank="1" showErrorMessage="1" sqref="G9:G208">
      <formula1>"5,10,15,20,30,45,60,90,120,180,240"</formula1>
    </dataValidation>
    <dataValidation type="custom" allowBlank="1" showDropDown="1" sqref="B9:B208">
      <formula1>len(B9)&lt;121</formula1>
    </dataValidation>
    <dataValidation type="custom" allowBlank="1" showDropDown="1" sqref="C9:F208">
      <formula1>len(C9)&lt;76</formula1>
    </dataValidation>
  </dataValidations>
  <printOptions/>
  <pageMargins bottom="1.05277777777778" footer="0.0" header="0.0" left="0.7875" right="0.7875" top="1.05277777777778"/>
  <pageSetup scale="0" orientation="portrait"/>
  <headerFooter>
    <oddHeader>&amp;C&amp;A</oddHeader>
    <oddFooter>&amp;CPage &amp;P</oddFooter>
  </headerFooter>
  <drawing r:id="rId1"/>
</worksheet>
</file>